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6" windowWidth="15480" windowHeight="11640" activeTab="0"/>
  </bookViews>
  <sheets>
    <sheet name="richiesta account" sheetId="1" r:id="rId1"/>
  </sheets>
  <definedNames/>
  <calcPr fullCalcOnLoad="1"/>
</workbook>
</file>

<file path=xl/sharedStrings.xml><?xml version="1.0" encoding="utf-8"?>
<sst xmlns="http://schemas.openxmlformats.org/spreadsheetml/2006/main" count="89" uniqueCount="61">
  <si>
    <t xml:space="preserve">SFIS </t>
  </si>
  <si>
    <t xml:space="preserve">Soc. gestione armonizzate </t>
  </si>
  <si>
    <t>Unità produttiva</t>
  </si>
  <si>
    <t xml:space="preserve">PEC dell'unità produttiva </t>
  </si>
  <si>
    <r>
      <rPr>
        <sz val="8"/>
        <rFont val="Arial"/>
        <family val="2"/>
      </rPr>
      <t>Unità già censita dal Fondo</t>
    </r>
  </si>
  <si>
    <t>utenti "master"- credenziali per soggetti richiedenti soggetti finanziatori</t>
  </si>
  <si>
    <t xml:space="preserve">utenti "istruttore" - credenziali per soggetti richiedenti  </t>
  </si>
  <si>
    <t>Banca</t>
  </si>
  <si>
    <t>codice fiscale</t>
  </si>
  <si>
    <t>comune</t>
  </si>
  <si>
    <t>via / piazza</t>
  </si>
  <si>
    <t>nome</t>
  </si>
  <si>
    <t>e-mail</t>
  </si>
  <si>
    <t>telefono</t>
  </si>
  <si>
    <t>provincia (sigla)</t>
  </si>
  <si>
    <t xml:space="preserve">  cap</t>
  </si>
  <si>
    <t xml:space="preserve">   n.</t>
  </si>
  <si>
    <t>cognome</t>
  </si>
  <si>
    <t>denominazione struttura</t>
  </si>
  <si>
    <t>Modifica/correzione dati degli utenti</t>
  </si>
  <si>
    <t xml:space="preserve">Cambio del profilo da master a istruttore o da istruttore a master </t>
  </si>
  <si>
    <t>Altre comunicazioni relative alle credenziali</t>
  </si>
  <si>
    <t>linea fax dell'unità prod.  (facoltativa)</t>
  </si>
  <si>
    <t>Accollo (fusione tra Unità produttive o Organizzazioni)</t>
  </si>
  <si>
    <t>Disattivazione utenze</t>
  </si>
  <si>
    <r>
      <t>V</t>
    </r>
    <r>
      <rPr>
        <b/>
        <sz val="10"/>
        <rFont val="Arial"/>
        <family val="2"/>
      </rPr>
      <t>ARIAZIONE DELLE UTENZE GIA' ASSEGNATE 
N.B. E' OBBLIGATORIO INDICARE IL NOME UTENTE O L'UNITA' PRODUTTIVA DI APPARTENENZA 
DELLE UTENZE DA MODIFICARE</t>
    </r>
  </si>
  <si>
    <t>Tipologia di garanzia</t>
  </si>
  <si>
    <t>denominazione sociale e forma giuridica</t>
  </si>
  <si>
    <t xml:space="preserve">Imprese assicurazione </t>
  </si>
  <si>
    <t>SGR</t>
  </si>
  <si>
    <t>Operatore microcredito</t>
  </si>
  <si>
    <t>Confidi</t>
  </si>
  <si>
    <t>Data_______________  Timbro dell'impresa e firma del soggetto dichiarante________________________________________</t>
  </si>
  <si>
    <t>Data____________  Timbro dell'impresa e firma del soggetto dichiarante______________________________________</t>
  </si>
  <si>
    <t>Fase del procedimento</t>
  </si>
  <si>
    <t xml:space="preserve">nato a </t>
  </si>
  <si>
    <t>Ai sensi degli artt.  46 e 47 del Decreto del Presidente della Repubblica n. 445/2000, il sottoscritto (nome e cognome)</t>
  </si>
  <si>
    <t xml:space="preserve">il </t>
  </si>
  <si>
    <t>con sede</t>
  </si>
  <si>
    <t>e codice fiscale</t>
  </si>
  <si>
    <t>in qualità di legale rappresentante (o delegato di legale rappresentante) del Soggetto richiedente</t>
  </si>
  <si>
    <t>(denominazione sociale)</t>
  </si>
  <si>
    <t xml:space="preserve">consapevole delle respondabilità anche penali </t>
  </si>
  <si>
    <t xml:space="preserve">derivanti dal rilascio di dichiarazioni mendaci ai sensi degli artt. 75 e 76 del DPR 28 dicembre 2000, n. 445, richiede il </t>
  </si>
  <si>
    <t xml:space="preserve">il rilascio delle credenzialiper l'accesso alla procedura telematica per la presentazione e la gestione delle richieste di </t>
  </si>
  <si>
    <t>dell'organizzazione di seguito indicata.</t>
  </si>
  <si>
    <t>garanzia del Fondo di Garanzia - Legge 662/96 per gli utenti sotto riportati specificamente al fine di operare per conto dell'organizzazione di seguito indicata.</t>
  </si>
  <si>
    <t xml:space="preserve">   Garanzia Diretta</t>
  </si>
  <si>
    <t xml:space="preserve">    Ammissione/Gestione </t>
  </si>
  <si>
    <t xml:space="preserve">      Attivazione/liquidazione </t>
  </si>
  <si>
    <r>
      <t xml:space="preserve">ACCESSO ALLA PROCEDURA TELEMATICA PER SOGGETTI RICHIEDENTI E FINANZIATORI 
Fondo di garanzia  - Legge 662/96
Dichiarazione in ordine al rilascio delle credenziali ai sensi degli artt.46 e 47 DPR 28 dicembre 2000, N. 445 
</t>
    </r>
    <r>
      <rPr>
        <b/>
        <u val="single"/>
        <sz val="8"/>
        <rFont val="Arial"/>
        <family val="2"/>
      </rPr>
      <t>Modulo</t>
    </r>
    <r>
      <rPr>
        <b/>
        <u val="single"/>
        <sz val="10"/>
        <rFont val="Arial"/>
        <family val="2"/>
      </rPr>
      <t xml:space="preserve"> </t>
    </r>
    <r>
      <rPr>
        <b/>
        <u val="single"/>
        <sz val="8"/>
        <rFont val="Arial"/>
        <family val="2"/>
      </rPr>
      <t>da inviare via pec all'indirizzo: fdgaccount@postacertificata.mcc.it</t>
    </r>
  </si>
  <si>
    <r>
      <rPr>
        <b/>
        <sz val="9"/>
        <rFont val="Arial"/>
        <family val="2"/>
      </rPr>
      <t>ISTRUZIONI PER LA RICHIESTA DELLE CREDENZIALI</t>
    </r>
    <r>
      <rPr>
        <sz val="9"/>
        <rFont val="Arial"/>
        <family val="2"/>
      </rPr>
      <t xml:space="preserve">
Il presente modulo va inoltrato esclusivamente via pec all'indirizzo: fdgaccount@postacertificata.mcc.it.  Il modulo deve essere debitamente timbrato e sottoscritto dal legale rappresentante del Soggetto richiedente  (o da un suo delegato) e corredato dal documento di identità del dichiarante (nonché, in caso di dichiarazione per delega, del documento di identità del legale rappresentate e copia della delega). Nel caso in cui gli utenti indicati nel modulo non appartengano all'organizzazione aziendale del Soggetto richiedente, deve essere altresì prodotta specifica procura che dia esplicito mandato al /ai soggetto/i indicato/i (o all'organizzazione aziendale di appartenenza degli utenti indicati) ad operare in nome e per conto del Soggetto richiedente stesso.
La richiesta delle credenziali è riservato esclusivamente ai soggetti elencati dalla parte II e III delle vigenti Disposizioni operative (banche, Intermediari vigilati, confidi ecc.). Intermediari vigilati, SFIS, SGR, Società. gestione armonizzate, Confidi , Altri fondi di garanzia non ancora accreditati, insieme alla richiesta di credenziali devono inviare la documentazione prevista per l’accreditamento dai parr. A Parte II o A Parte III delle Disposizioni operative in vigore. Il nuovo Soggetto richiedente si intende accreditato quando riceve le credenziali.
Per ottenere le credenziali occorre indicare: organizzazione (Banca X, Confidi Y ecc), unità produttiva (filiali, aree territoriali, uffici ecc., in base al tipo strutturazione operativa scelta dall'organizzazione), nominativo e riferimenti dell'utente. E’ obbligatorio compilare un modulo per ogni unità produttiva. Ciascuna organizzazione può avere un numero a piacere di "unità produttive".
E' obbligatorio comunicare un indirizzo di posta elettronica certificato dell'unità produttiva. Gli indirizzi di posta dei singoli utenti, ai quali vengono inviate le credenziali di accesso, possono non essere certificati. Gli account possono essere assegnati solo a persone fisiche.
E’ obbligatorio indicare se l’unità produttiva oggetto della richiesta è già censita dal Fondo. Si intendono già censite  le unità produttiva per le quali sono già state rilasciate le credenziali ad almeno un utente. Le utenze già assegnate non vanno riportate nelle nuove richieste. Si raccomanda di riportare con precisione la stessa denominazione dell'unità produttiva in tutte le richieste. 
I soggetti richiedenti possono ottenere due tipi di credenziali in base alla fase del procedimento nell'ambito della quale devono operare:
a. ammissione/gestione (presentazione domanda di ammissione, comunicazione delibera, erogazione, tassi, variazioni, accordi transattivi, prolungamento della garanzia, sospensione dei termini, accordi di ristrutturazione, invio documentazione nonché le funzioni di cui al successivo punto b per le sole domande congelate dall’unità produttiva di riferimento);
b. attivazione/liquidazione (per tutte le operazioni, indipendentemente dall’unità produttiva, comunicazione avvio procedure di recupero, comunicazione di ritorno in bonis,  richiesta di attivazione della garanzia, rinuncia attivazione).
Le credenziali, sia per la fase di ammissione/gestione sia per quella  di attivazione/liquidazione, hanno due tipi di profilo: 
i) "master" ("accred senior"), che permettono di operare su qualsiasi funzione con potere dispositivo (invio della la domanda  di ammissione o attivazione e tutti i tipi di comunicazione);
ii)  "istruttore" ("accred"), che permettono di operare senza potere dispositivo (effettuazione del data entry senza possibilità di invio della domanda di ammissione o attivazione e di alcuni tipi di comunicazioni).
L’indirizzo e-mail dell’utente master deve essere personale. Non sono ammissibili caselle di posta generiche di ufficio che non identifichino il singolo utente. Non esistono limiti al numero di utenze master e istruttore che possono essere richieste per ciascuna organizzazione e per ciascuna unità produttiva. L'unico vincolo è rappresentato dal fatto che ciascuna unità produttiva deve avere almeno un utente master.
Possono richiedere le credenziali, oltre ai soggetti richiedenti,  anche  i soggetti finanziatori. cioè le banche e gli intermediari che effettuano l'operazione finanziaria a fronte di una richiesta di controgaranzia al Fondo da parte di confidi o altri fondi di garanzia.
Tutti gli utenti master abilitati per la fase di ammissione/gestione della garanzia diretta  ottengono automaticamente sia le credenziali come soggetti richiedenti sia quelle come soggetti finanziatori. Si tratta di due utenze distinte, inviate attraverso due differenti e-mail, e l'operatore può attivarne una sola. L'utente interessato ad acquisire soltanto le credenziali come soggetto finanziatore deve dunque richiedere l'abilitazione come master per la fase di ammissione/gestione della garanzia diretta.
Le utenze finanziatore consentono esclusivamente di visualizzare le operazioni di controgaranzia senza poter effettuare alcuna operazione. Ciascun utente finanziatore può verificare lo stato di tutte le pratiche di controgaranzia dell'organizzazione di appartenenza (banca o intermediario).
Nelle credenziali inviate tramite e-mail è indicato la tipologia di password attribuita vale a dire il ruolo di “Richiedente - fase ammissione/gestione”,  “Richiedente - fase attivazione/liquidazione” o “Finanziatore”.
</t>
    </r>
  </si>
  <si>
    <t>Società Veicolo</t>
  </si>
  <si>
    <t xml:space="preserve">utenti "finanziatore" - credenziali per soggetti richiedenti  </t>
  </si>
  <si>
    <t xml:space="preserve">     Riassicurazione / Controgaranzia</t>
  </si>
  <si>
    <t xml:space="preserve">Intermediario </t>
  </si>
  <si>
    <t>Gestori</t>
  </si>
  <si>
    <t>Soggetto Garante Autorizzato</t>
  </si>
  <si>
    <t>Service</t>
  </si>
  <si>
    <t>Il sottoscritto dichiara di aver preso visione dell’informativa sul trattamento dei dati personali, ai sensi dell’art. 13 del Regolamento UE 2016/679 per la protezione dei dati personali (GDPR), e di aver fornito la medesima informativa ai soggetti interessati, sopra indicati, per i quali vengono richieste le credenziali.</t>
  </si>
  <si>
    <t xml:space="preserve">utenti "ApiUser"- credenziali per soggetti richiedenti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</si>
</sst>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11"/>
      <name val="Arial"/>
      <family val="2"/>
    </font>
    <font>
      <b/>
      <u val="single"/>
      <sz val="8"/>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0" borderId="2" applyNumberFormat="0" applyFill="0" applyAlignment="0" applyProtection="0"/>
    <xf numFmtId="0" fontId="31"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0" fontId="34" fillId="19"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49" fontId="5" fillId="0" borderId="0" xfId="0" applyNumberFormat="1" applyFont="1" applyFill="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0" fillId="0" borderId="0" xfId="0" applyNumberFormat="1" applyAlignment="1" applyProtection="1">
      <alignment/>
      <protection locked="0"/>
    </xf>
    <xf numFmtId="49" fontId="6" fillId="0" borderId="0" xfId="0" applyNumberFormat="1" applyFont="1" applyBorder="1" applyAlignment="1" applyProtection="1">
      <alignment vertical="top" wrapText="1"/>
      <protection locked="0"/>
    </xf>
    <xf numFmtId="49" fontId="1" fillId="0" borderId="0" xfId="0" applyNumberFormat="1"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6" fillId="0" borderId="14" xfId="0" applyNumberFormat="1" applyFont="1" applyBorder="1" applyAlignment="1" applyProtection="1">
      <alignment vertical="top" wrapText="1"/>
      <protection locked="0"/>
    </xf>
    <xf numFmtId="49" fontId="0" fillId="0" borderId="0" xfId="0" applyNumberFormat="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0" fillId="0" borderId="0" xfId="0" applyNumberFormat="1" applyAlignment="1" applyProtection="1">
      <alignment horizontal="justify" vertical="top" wrapText="1"/>
      <protection locked="0"/>
    </xf>
    <xf numFmtId="49" fontId="0" fillId="0" borderId="14" xfId="0" applyNumberFormat="1" applyBorder="1" applyAlignment="1" applyProtection="1">
      <alignment horizontal="justify" vertical="top" wrapText="1"/>
      <protection locked="0"/>
    </xf>
    <xf numFmtId="49" fontId="6" fillId="0" borderId="14" xfId="0" applyNumberFormat="1" applyFont="1" applyBorder="1" applyAlignment="1" applyProtection="1">
      <alignment horizontal="left" vertical="top" wrapText="1"/>
      <protection locked="0"/>
    </xf>
    <xf numFmtId="49" fontId="0" fillId="0" borderId="0" xfId="0" applyNumberFormat="1" applyFont="1" applyAlignment="1" applyProtection="1">
      <alignment/>
      <protection locked="0"/>
    </xf>
    <xf numFmtId="49" fontId="2" fillId="0" borderId="0" xfId="0" applyNumberFormat="1" applyFont="1" applyAlignment="1" applyProtection="1">
      <alignment/>
      <protection locked="0"/>
    </xf>
    <xf numFmtId="49" fontId="2" fillId="0" borderId="14" xfId="0" applyNumberFormat="1" applyFont="1" applyBorder="1" applyAlignment="1" applyProtection="1">
      <alignment horizontal="center"/>
      <protection locked="0"/>
    </xf>
    <xf numFmtId="49" fontId="2" fillId="0" borderId="0" xfId="0" applyNumberFormat="1" applyFont="1" applyBorder="1" applyAlignment="1" applyProtection="1">
      <alignment/>
      <protection locked="0"/>
    </xf>
    <xf numFmtId="49" fontId="0" fillId="0" borderId="14" xfId="0" applyNumberFormat="1" applyBorder="1" applyAlignment="1" applyProtection="1">
      <alignment/>
      <protection locked="0"/>
    </xf>
    <xf numFmtId="11"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11" fontId="2" fillId="0" borderId="0" xfId="0" applyNumberFormat="1" applyFont="1" applyAlignment="1" applyProtection="1">
      <alignment/>
      <protection locked="0"/>
    </xf>
    <xf numFmtId="49" fontId="0" fillId="0" borderId="0" xfId="0" applyNumberFormat="1" applyBorder="1" applyAlignment="1" applyProtection="1">
      <alignment/>
      <protection locked="0"/>
    </xf>
    <xf numFmtId="49" fontId="2" fillId="0" borderId="0" xfId="0" applyNumberFormat="1" applyFont="1" applyAlignment="1" applyProtection="1">
      <alignment/>
      <protection locked="0"/>
    </xf>
    <xf numFmtId="49" fontId="2" fillId="0" borderId="14" xfId="0" applyNumberFormat="1" applyFont="1" applyBorder="1" applyAlignment="1" applyProtection="1">
      <alignment/>
      <protection locked="0"/>
    </xf>
    <xf numFmtId="0" fontId="2" fillId="0" borderId="0" xfId="0" applyFont="1" applyAlignment="1" applyProtection="1">
      <alignment/>
      <protection locked="0"/>
    </xf>
    <xf numFmtId="49" fontId="0" fillId="0" borderId="0" xfId="0" applyNumberFormat="1" applyBorder="1" applyAlignment="1" applyProtection="1">
      <alignment/>
      <protection locked="0"/>
    </xf>
    <xf numFmtId="49" fontId="0" fillId="0" borderId="15" xfId="0" applyNumberFormat="1" applyBorder="1" applyAlignment="1" applyProtection="1">
      <alignment/>
      <protection locked="0"/>
    </xf>
    <xf numFmtId="49" fontId="2" fillId="0" borderId="0"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2" xfId="0" applyNumberFormat="1" applyBorder="1" applyAlignment="1" applyProtection="1">
      <alignment/>
      <protection locked="0"/>
    </xf>
    <xf numFmtId="49" fontId="0" fillId="0" borderId="0" xfId="0" applyNumberFormat="1" applyFont="1" applyAlignment="1" applyProtection="1">
      <alignment vertical="top" wrapText="1"/>
      <protection/>
    </xf>
    <xf numFmtId="49" fontId="2" fillId="0" borderId="0" xfId="0" applyNumberFormat="1" applyFont="1" applyAlignment="1" applyProtection="1">
      <alignment vertical="top" wrapText="1"/>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2"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vertical="top" wrapText="1"/>
      <protection/>
    </xf>
    <xf numFmtId="49" fontId="0" fillId="0" borderId="19" xfId="0" applyNumberFormat="1" applyFont="1" applyBorder="1" applyAlignment="1" applyProtection="1">
      <alignment horizontal="center" vertical="top" wrapText="1"/>
      <protection locked="0"/>
    </xf>
    <xf numFmtId="49" fontId="0" fillId="0" borderId="0" xfId="0" applyNumberFormat="1" applyFont="1" applyAlignment="1" applyProtection="1">
      <alignment horizontal="left" vertical="top" wrapText="1"/>
      <protection/>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0" borderId="0" xfId="0" applyNumberFormat="1" applyFont="1" applyAlignment="1" applyProtection="1">
      <alignment horizontal="center" vertical="center" wrapText="1"/>
      <protection locked="0"/>
    </xf>
    <xf numFmtId="49" fontId="0" fillId="0" borderId="20" xfId="0" applyNumberFormat="1" applyFont="1" applyBorder="1" applyAlignment="1" applyProtection="1">
      <alignment horizontal="center" vertical="top" wrapText="1"/>
      <protection locked="0"/>
    </xf>
    <xf numFmtId="49" fontId="5" fillId="0" borderId="0" xfId="0" applyNumberFormat="1" applyFont="1" applyAlignment="1" applyProtection="1">
      <alignment horizontal="left" vertical="top" wrapText="1"/>
      <protection locked="0"/>
    </xf>
    <xf numFmtId="49" fontId="6" fillId="0" borderId="15"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wrapText="1"/>
      <protection locked="0"/>
    </xf>
    <xf numFmtId="49" fontId="5" fillId="0" borderId="15"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49" fontId="0" fillId="0" borderId="16" xfId="0" applyNumberFormat="1" applyBorder="1" applyAlignment="1" applyProtection="1">
      <alignment horizontal="center" vertical="top"/>
      <protection locked="0"/>
    </xf>
    <xf numFmtId="49" fontId="0" fillId="0" borderId="17" xfId="0" applyNumberFormat="1" applyBorder="1" applyAlignment="1" applyProtection="1">
      <alignment horizontal="center" vertical="top"/>
      <protection locked="0"/>
    </xf>
    <xf numFmtId="49" fontId="0" fillId="0" borderId="18" xfId="0" applyNumberFormat="1" applyBorder="1" applyAlignment="1" applyProtection="1">
      <alignment horizontal="center" vertical="top"/>
      <protection locked="0"/>
    </xf>
    <xf numFmtId="49" fontId="0" fillId="0" borderId="15" xfId="0" applyNumberFormat="1" applyBorder="1" applyAlignment="1" applyProtection="1">
      <alignment horizontal="center" vertical="top"/>
      <protection locked="0"/>
    </xf>
    <xf numFmtId="49" fontId="0" fillId="0" borderId="0" xfId="0" applyNumberFormat="1" applyBorder="1" applyAlignment="1" applyProtection="1">
      <alignment horizontal="center" vertical="top"/>
      <protection locked="0"/>
    </xf>
    <xf numFmtId="49" fontId="0" fillId="0" borderId="13" xfId="0" applyNumberFormat="1" applyBorder="1" applyAlignment="1" applyProtection="1">
      <alignment horizontal="center" vertical="top"/>
      <protection locked="0"/>
    </xf>
    <xf numFmtId="49" fontId="0" fillId="0" borderId="21" xfId="0" applyNumberFormat="1" applyBorder="1" applyAlignment="1" applyProtection="1">
      <alignment horizontal="center" vertical="top"/>
      <protection locked="0"/>
    </xf>
    <xf numFmtId="49" fontId="0" fillId="0" borderId="22" xfId="0" applyNumberFormat="1" applyBorder="1" applyAlignment="1" applyProtection="1">
      <alignment horizontal="center" vertical="top"/>
      <protection locked="0"/>
    </xf>
    <xf numFmtId="49" fontId="0" fillId="0" borderId="23" xfId="0" applyNumberFormat="1" applyBorder="1" applyAlignment="1" applyProtection="1">
      <alignment horizontal="center" vertical="top"/>
      <protection locked="0"/>
    </xf>
    <xf numFmtId="49" fontId="0" fillId="0" borderId="0" xfId="0" applyNumberFormat="1" applyFont="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2" fillId="0" borderId="11" xfId="0" applyNumberFormat="1" applyFont="1" applyBorder="1" applyAlignment="1" applyProtection="1">
      <alignment horizontal="center" vertical="top"/>
      <protection locked="0"/>
    </xf>
    <xf numFmtId="49" fontId="0" fillId="0" borderId="16" xfId="0" applyNumberFormat="1" applyBorder="1" applyAlignment="1" applyProtection="1">
      <alignment horizontal="left" vertical="top"/>
      <protection locked="0"/>
    </xf>
    <xf numFmtId="49" fontId="0" fillId="0" borderId="17" xfId="0" applyNumberFormat="1" applyBorder="1" applyAlignment="1" applyProtection="1">
      <alignment horizontal="left" vertical="top"/>
      <protection locked="0"/>
    </xf>
    <xf numFmtId="49" fontId="0" fillId="0" borderId="18" xfId="0" applyNumberFormat="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49" fontId="0" fillId="0" borderId="13" xfId="0" applyNumberFormat="1" applyBorder="1" applyAlignment="1" applyProtection="1">
      <alignment horizontal="left" vertical="top"/>
      <protection locked="0"/>
    </xf>
    <xf numFmtId="49" fontId="0" fillId="0" borderId="21" xfId="0" applyNumberFormat="1" applyBorder="1" applyAlignment="1" applyProtection="1">
      <alignment horizontal="left" vertical="top"/>
      <protection locked="0"/>
    </xf>
    <xf numFmtId="49" fontId="0" fillId="0" borderId="22" xfId="0" applyNumberFormat="1" applyBorder="1" applyAlignment="1" applyProtection="1">
      <alignment horizontal="left" vertical="top"/>
      <protection locked="0"/>
    </xf>
    <xf numFmtId="49" fontId="0" fillId="0" borderId="23" xfId="0" applyNumberFormat="1" applyBorder="1" applyAlignment="1" applyProtection="1">
      <alignment horizontal="left" vertical="top"/>
      <protection locked="0"/>
    </xf>
    <xf numFmtId="49" fontId="2" fillId="0" borderId="11"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left" vertical="top" wrapText="1"/>
      <protection locked="0"/>
    </xf>
    <xf numFmtId="0" fontId="6" fillId="0" borderId="0" xfId="0" applyNumberFormat="1" applyFont="1" applyAlignment="1" applyProtection="1">
      <alignment horizontal="center" vertical="center" wrapText="1"/>
      <protection locked="0"/>
    </xf>
    <xf numFmtId="49" fontId="6" fillId="0" borderId="0" xfId="0" applyNumberFormat="1" applyFont="1" applyAlignment="1" applyProtection="1">
      <alignment horizontal="justify" vertical="top" wrapText="1"/>
      <protection locked="0"/>
    </xf>
    <xf numFmtId="49" fontId="6" fillId="0" borderId="0" xfId="0" applyNumberFormat="1" applyFont="1" applyAlignment="1" applyProtection="1">
      <alignment horizontal="justify" vertical="top"/>
      <protection locked="0"/>
    </xf>
    <xf numFmtId="0" fontId="1" fillId="0" borderId="0" xfId="0" applyNumberFormat="1" applyFont="1" applyAlignment="1" applyProtection="1">
      <alignment horizontal="center" vertical="center" wrapText="1"/>
      <protection locked="0"/>
    </xf>
    <xf numFmtId="49" fontId="2" fillId="0" borderId="0" xfId="0" applyNumberFormat="1" applyFont="1" applyBorder="1" applyAlignment="1" applyProtection="1">
      <alignment horizontal="center"/>
      <protection locked="0"/>
    </xf>
    <xf numFmtId="49" fontId="0" fillId="0" borderId="0" xfId="0" applyNumberFormat="1" applyFont="1" applyAlignment="1" applyProtection="1">
      <alignment vertical="top" wrapText="1"/>
      <protection/>
    </xf>
    <xf numFmtId="49" fontId="1" fillId="0" borderId="0" xfId="0" applyNumberFormat="1" applyFont="1" applyAlignment="1" applyProtection="1">
      <alignment vertical="top" wrapText="1"/>
      <protection/>
    </xf>
    <xf numFmtId="49" fontId="1" fillId="0" borderId="15" xfId="0" applyNumberFormat="1" applyFont="1" applyBorder="1" applyAlignment="1" applyProtection="1">
      <alignment horizontal="center"/>
      <protection locked="0"/>
    </xf>
    <xf numFmtId="49" fontId="6" fillId="0" borderId="0" xfId="0" applyNumberFormat="1" applyFont="1" applyAlignment="1" applyProtection="1">
      <alignment horizontal="center"/>
      <protection locked="0"/>
    </xf>
    <xf numFmtId="49" fontId="0" fillId="0" borderId="0" xfId="0" applyNumberFormat="1" applyFont="1" applyAlignment="1" applyProtection="1">
      <alignment horizontal="center" vertical="top" wrapText="1"/>
      <protection/>
    </xf>
    <xf numFmtId="49" fontId="0" fillId="0" borderId="0" xfId="0" applyNumberFormat="1" applyAlignment="1" applyProtection="1">
      <alignment horizontal="center"/>
      <protection locked="0"/>
    </xf>
    <xf numFmtId="49" fontId="0" fillId="0" borderId="0" xfId="0" applyNumberFormat="1" applyBorder="1" applyAlignment="1" applyProtection="1">
      <alignment horizont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2"/>
  <sheetViews>
    <sheetView showGridLines="0" tabSelected="1" view="pageLayout" workbookViewId="0" topLeftCell="A1">
      <selection activeCell="T15" sqref="T15:AC15"/>
    </sheetView>
  </sheetViews>
  <sheetFormatPr defaultColWidth="9.140625" defaultRowHeight="12.75"/>
  <cols>
    <col min="1" max="1" width="4.57421875" style="8" customWidth="1"/>
    <col min="2" max="2" width="4.28125" style="8" customWidth="1"/>
    <col min="3" max="3" width="4.00390625" style="8" customWidth="1"/>
    <col min="4" max="4" width="6.57421875" style="8" customWidth="1"/>
    <col min="5" max="5" width="3.57421875" style="8" customWidth="1"/>
    <col min="6" max="6" width="2.421875" style="8" customWidth="1"/>
    <col min="7" max="8" width="2.57421875" style="8" customWidth="1"/>
    <col min="9" max="9" width="2.7109375" style="8" customWidth="1"/>
    <col min="10" max="10" width="3.140625" style="8" customWidth="1"/>
    <col min="11" max="11" width="2.7109375" style="8" customWidth="1"/>
    <col min="12" max="12" width="2.8515625" style="8" customWidth="1"/>
    <col min="13" max="13" width="2.7109375" style="8" customWidth="1"/>
    <col min="14" max="14" width="2.8515625" style="8" customWidth="1"/>
    <col min="15" max="15" width="3.421875" style="8" customWidth="1"/>
    <col min="16" max="16" width="2.57421875" style="8" customWidth="1"/>
    <col min="17" max="17" width="3.421875" style="8" customWidth="1"/>
    <col min="18" max="18" width="3.57421875" style="8" customWidth="1"/>
    <col min="19" max="19" width="3.140625" style="8" customWidth="1"/>
    <col min="20" max="20" width="3.421875" style="8" customWidth="1"/>
    <col min="21" max="21" width="1.8515625" style="8" customWidth="1"/>
    <col min="22" max="22" width="4.421875" style="8" customWidth="1"/>
    <col min="23" max="23" width="2.8515625" style="8" customWidth="1"/>
    <col min="24" max="24" width="3.00390625" style="8" customWidth="1"/>
    <col min="25" max="25" width="3.28125" style="8" customWidth="1"/>
    <col min="26" max="26" width="3.00390625" style="8" customWidth="1"/>
    <col min="27" max="27" width="3.140625" style="8" customWidth="1"/>
    <col min="28" max="28" width="3.00390625" style="8" customWidth="1"/>
    <col min="29" max="29" width="7.00390625" style="8" customWidth="1"/>
    <col min="30" max="31" width="9.140625" style="8" customWidth="1"/>
    <col min="32" max="32" width="70.421875" style="8" customWidth="1"/>
    <col min="33" max="16384" width="9.140625" style="8" customWidth="1"/>
  </cols>
  <sheetData>
    <row r="1" spans="1:29" s="41" customFormat="1" ht="29.25" customHeight="1">
      <c r="A1" s="56" t="s">
        <v>50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spans="1:29" s="41" customFormat="1" ht="30"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9" ht="12.75" customHeight="1">
      <c r="A3" s="52" t="s">
        <v>36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ht="12.7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12.75" customHeight="1">
      <c r="A5" s="52" t="s">
        <v>35</v>
      </c>
      <c r="B5" s="52"/>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ht="12.75" customHeight="1">
      <c r="A6" s="40" t="s">
        <v>37</v>
      </c>
      <c r="B6" s="51"/>
      <c r="C6" s="51"/>
      <c r="D6" s="51"/>
      <c r="E6" s="50" t="s">
        <v>40</v>
      </c>
      <c r="F6" s="50"/>
      <c r="G6" s="50"/>
      <c r="H6" s="50"/>
      <c r="I6" s="50"/>
      <c r="J6" s="50"/>
      <c r="K6" s="50"/>
      <c r="L6" s="50"/>
      <c r="M6" s="50"/>
      <c r="N6" s="50"/>
      <c r="O6" s="50"/>
      <c r="P6" s="50"/>
      <c r="Q6" s="50"/>
      <c r="R6" s="50"/>
      <c r="S6" s="50"/>
      <c r="T6" s="50"/>
      <c r="U6" s="50"/>
      <c r="V6" s="50"/>
      <c r="W6" s="50"/>
      <c r="X6" s="50"/>
      <c r="Y6" s="50"/>
      <c r="Z6" s="50"/>
      <c r="AA6" s="50"/>
      <c r="AB6" s="50"/>
      <c r="AC6" s="50"/>
    </row>
    <row r="7" spans="1:29" ht="12.75" customHeight="1">
      <c r="A7" s="52" t="s">
        <v>41</v>
      </c>
      <c r="B7" s="52"/>
      <c r="C7" s="52"/>
      <c r="D7" s="52"/>
      <c r="E7" s="52"/>
      <c r="F7" s="51"/>
      <c r="G7" s="51"/>
      <c r="H7" s="51"/>
      <c r="I7" s="51"/>
      <c r="J7" s="51"/>
      <c r="K7" s="51"/>
      <c r="L7" s="51"/>
      <c r="M7" s="51"/>
      <c r="N7" s="51"/>
      <c r="O7" s="51"/>
      <c r="P7" s="51"/>
      <c r="Q7" s="51"/>
      <c r="R7" s="51"/>
      <c r="S7" s="51"/>
      <c r="T7" s="51"/>
      <c r="U7" s="51"/>
      <c r="V7" s="51"/>
      <c r="W7" s="51"/>
      <c r="X7" s="51"/>
      <c r="Y7" s="51"/>
      <c r="Z7" s="51"/>
      <c r="AA7" s="51"/>
      <c r="AB7" s="51"/>
      <c r="AC7" s="51"/>
    </row>
    <row r="8" spans="1:29" ht="12.75" customHeight="1">
      <c r="A8" s="102" t="s">
        <v>38</v>
      </c>
      <c r="B8" s="102"/>
      <c r="C8" s="9"/>
      <c r="D8" s="51"/>
      <c r="E8" s="51"/>
      <c r="F8" s="51"/>
      <c r="G8" s="51"/>
      <c r="H8" s="51"/>
      <c r="I8" s="51"/>
      <c r="J8" s="51"/>
      <c r="K8" s="51"/>
      <c r="L8" s="51"/>
      <c r="M8" s="51"/>
      <c r="N8" s="51"/>
      <c r="O8" s="51"/>
      <c r="P8" s="51"/>
      <c r="Q8" s="51"/>
      <c r="R8" s="51"/>
      <c r="S8" s="51"/>
      <c r="T8" s="51"/>
      <c r="U8" s="51"/>
      <c r="V8" s="51"/>
      <c r="W8" s="51"/>
      <c r="X8" s="51"/>
      <c r="Y8" s="51"/>
      <c r="Z8" s="51"/>
      <c r="AA8" s="51"/>
      <c r="AB8" s="51"/>
      <c r="AC8" s="51"/>
    </row>
    <row r="9" spans="1:29" ht="12.75" customHeight="1">
      <c r="A9" s="52" t="s">
        <v>39</v>
      </c>
      <c r="B9" s="52"/>
      <c r="C9" s="52"/>
      <c r="D9" s="52"/>
      <c r="E9" s="57"/>
      <c r="F9" s="57"/>
      <c r="G9" s="57"/>
      <c r="H9" s="57"/>
      <c r="I9" s="57"/>
      <c r="J9" s="57"/>
      <c r="K9" s="57"/>
      <c r="L9" s="57"/>
      <c r="M9" s="57"/>
      <c r="N9" s="57"/>
      <c r="O9" s="57"/>
      <c r="P9" s="57"/>
      <c r="Q9" s="50" t="s">
        <v>42</v>
      </c>
      <c r="R9" s="50"/>
      <c r="S9" s="50"/>
      <c r="T9" s="50"/>
      <c r="U9" s="50"/>
      <c r="V9" s="50"/>
      <c r="W9" s="50"/>
      <c r="X9" s="50"/>
      <c r="Y9" s="50"/>
      <c r="Z9" s="50"/>
      <c r="AA9" s="50"/>
      <c r="AB9" s="50"/>
      <c r="AC9" s="50"/>
    </row>
    <row r="10" spans="1:29" ht="13.5" customHeight="1">
      <c r="A10" s="98" t="s">
        <v>43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1:29" ht="13.5" customHeight="1">
      <c r="A11" s="52" t="s">
        <v>44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1:29" ht="12.75" customHeight="1">
      <c r="A12" s="52" t="s">
        <v>46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3" spans="1:29" ht="12.75" customHeight="1">
      <c r="A13" s="52" t="s">
        <v>45</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row>
    <row r="14" spans="1:29" ht="3.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row r="15" spans="1:29" ht="13.5" customHeight="1">
      <c r="A15" s="58" t="s">
        <v>34</v>
      </c>
      <c r="B15" s="58"/>
      <c r="C15" s="58"/>
      <c r="D15" s="58"/>
      <c r="E15" s="58"/>
      <c r="F15" s="58"/>
      <c r="G15" s="12"/>
      <c r="H15" s="59" t="s">
        <v>48</v>
      </c>
      <c r="I15" s="60"/>
      <c r="J15" s="60"/>
      <c r="K15" s="60"/>
      <c r="L15" s="60"/>
      <c r="M15" s="60"/>
      <c r="N15" s="60"/>
      <c r="O15" s="60"/>
      <c r="P15" s="60"/>
      <c r="Q15" s="60"/>
      <c r="R15" s="61"/>
      <c r="S15" s="13"/>
      <c r="T15" s="59" t="s">
        <v>49</v>
      </c>
      <c r="U15" s="62"/>
      <c r="V15" s="62"/>
      <c r="W15" s="62"/>
      <c r="X15" s="62"/>
      <c r="Y15" s="62"/>
      <c r="Z15" s="62"/>
      <c r="AA15" s="62"/>
      <c r="AB15" s="62"/>
      <c r="AC15" s="62"/>
    </row>
    <row r="16" spans="1:29" ht="2.25" customHeight="1">
      <c r="A16" s="11"/>
      <c r="B16" s="11"/>
      <c r="C16" s="11"/>
      <c r="D16" s="11"/>
      <c r="E16" s="11"/>
      <c r="F16" s="11"/>
      <c r="G16" s="14"/>
      <c r="H16" s="15"/>
      <c r="I16" s="15"/>
      <c r="J16" s="14"/>
      <c r="K16" s="16"/>
      <c r="L16" s="16"/>
      <c r="M16" s="16"/>
      <c r="N16" s="16"/>
      <c r="O16" s="16"/>
      <c r="P16" s="16"/>
      <c r="Q16" s="16"/>
      <c r="R16" s="16"/>
      <c r="S16" s="17"/>
      <c r="T16" s="16"/>
      <c r="U16" s="16"/>
      <c r="V16" s="16"/>
      <c r="W16" s="16"/>
      <c r="X16" s="16"/>
      <c r="Y16" s="16"/>
      <c r="Z16" s="16"/>
      <c r="AA16" s="16"/>
      <c r="AB16" s="18"/>
      <c r="AC16" s="18"/>
    </row>
    <row r="17" spans="1:29" ht="12" customHeight="1">
      <c r="A17" s="58" t="s">
        <v>26</v>
      </c>
      <c r="B17" s="58"/>
      <c r="C17" s="58"/>
      <c r="D17" s="58"/>
      <c r="E17" s="58"/>
      <c r="F17" s="11"/>
      <c r="G17" s="19"/>
      <c r="H17" s="59" t="s">
        <v>47</v>
      </c>
      <c r="I17" s="60"/>
      <c r="J17" s="60"/>
      <c r="K17" s="60"/>
      <c r="L17" s="60"/>
      <c r="M17" s="60"/>
      <c r="N17" s="60"/>
      <c r="O17" s="60"/>
      <c r="P17" s="60"/>
      <c r="Q17" s="60"/>
      <c r="R17" s="61"/>
      <c r="S17" s="20"/>
      <c r="T17" s="59" t="s">
        <v>54</v>
      </c>
      <c r="U17" s="62"/>
      <c r="V17" s="62"/>
      <c r="W17" s="62"/>
      <c r="X17" s="62"/>
      <c r="Y17" s="62"/>
      <c r="Z17" s="62"/>
      <c r="AA17" s="62"/>
      <c r="AB17" s="62"/>
      <c r="AC17" s="62"/>
    </row>
    <row r="18" spans="1:29" ht="9"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row>
    <row r="19" spans="1:29" ht="12.75">
      <c r="A19" s="21" t="s">
        <v>27</v>
      </c>
      <c r="J19" s="53"/>
      <c r="K19" s="54"/>
      <c r="L19" s="54"/>
      <c r="M19" s="54"/>
      <c r="N19" s="54"/>
      <c r="O19" s="54"/>
      <c r="P19" s="54"/>
      <c r="Q19" s="54"/>
      <c r="R19" s="54"/>
      <c r="S19" s="54"/>
      <c r="T19" s="54"/>
      <c r="U19" s="54"/>
      <c r="V19" s="54"/>
      <c r="W19" s="54"/>
      <c r="X19" s="54"/>
      <c r="Y19" s="54"/>
      <c r="Z19" s="54"/>
      <c r="AA19" s="54"/>
      <c r="AB19" s="54"/>
      <c r="AC19" s="55"/>
    </row>
    <row r="20" ht="7.5" customHeight="1"/>
    <row r="21" spans="1:29" ht="12.75">
      <c r="A21" s="103" t="s">
        <v>8</v>
      </c>
      <c r="B21" s="103"/>
      <c r="C21" s="104"/>
      <c r="D21" s="31"/>
      <c r="J21" s="53"/>
      <c r="K21" s="54"/>
      <c r="L21" s="54"/>
      <c r="M21" s="54"/>
      <c r="N21" s="54"/>
      <c r="O21" s="54"/>
      <c r="P21" s="54"/>
      <c r="Q21" s="54"/>
      <c r="R21" s="54"/>
      <c r="S21" s="54"/>
      <c r="T21" s="54"/>
      <c r="U21" s="54"/>
      <c r="V21" s="54"/>
      <c r="W21" s="54"/>
      <c r="X21" s="54"/>
      <c r="Y21" s="54"/>
      <c r="Z21" s="54"/>
      <c r="AA21" s="54"/>
      <c r="AB21" s="54"/>
      <c r="AC21" s="55"/>
    </row>
    <row r="22" ht="6.75" customHeight="1"/>
    <row r="23" spans="1:29" ht="14.25" customHeight="1">
      <c r="A23" s="22" t="s">
        <v>7</v>
      </c>
      <c r="E23" s="23">
        <f>IF(K23="","","X")</f>
      </c>
      <c r="H23" s="24" t="s">
        <v>29</v>
      </c>
      <c r="J23" s="22"/>
      <c r="K23" s="1"/>
      <c r="L23" s="25"/>
      <c r="N23" s="26"/>
      <c r="O23" s="22" t="s">
        <v>0</v>
      </c>
      <c r="R23" s="7"/>
      <c r="U23" s="22" t="s">
        <v>30</v>
      </c>
      <c r="V23" s="1"/>
      <c r="W23" s="22"/>
      <c r="X23" s="22"/>
      <c r="Y23" s="1"/>
      <c r="Z23" s="1"/>
      <c r="AA23" s="1"/>
      <c r="AB23" s="7"/>
      <c r="AC23" s="27"/>
    </row>
    <row r="24" spans="11:29" ht="5.25" customHeight="1">
      <c r="K24" s="28"/>
      <c r="L24" s="28"/>
      <c r="M24" s="28"/>
      <c r="N24" s="28"/>
      <c r="O24" s="28"/>
      <c r="P24" s="28"/>
      <c r="Q24" s="28"/>
      <c r="R24" s="28"/>
      <c r="S24" s="28"/>
      <c r="T24" s="28"/>
      <c r="U24" s="28"/>
      <c r="V24" s="28"/>
      <c r="W24" s="28"/>
      <c r="X24" s="28"/>
      <c r="Y24" s="28"/>
      <c r="Z24" s="28"/>
      <c r="AA24" s="28"/>
      <c r="AB24" s="28"/>
      <c r="AC24" s="28"/>
    </row>
    <row r="25" spans="1:29" ht="12.75">
      <c r="A25" s="37" t="s">
        <v>31</v>
      </c>
      <c r="E25" s="25"/>
      <c r="H25" s="22" t="s">
        <v>1</v>
      </c>
      <c r="K25" s="28"/>
      <c r="L25" s="28"/>
      <c r="M25" s="28"/>
      <c r="N25" s="28"/>
      <c r="O25" s="28"/>
      <c r="P25" s="28"/>
      <c r="Q25" s="28"/>
      <c r="R25" s="29"/>
      <c r="T25" s="28"/>
      <c r="U25" s="30" t="s">
        <v>55</v>
      </c>
      <c r="Y25" s="28"/>
      <c r="Z25" s="28"/>
      <c r="AA25" s="28"/>
      <c r="AB25" s="29"/>
      <c r="AC25" s="28"/>
    </row>
    <row r="26" spans="9:29" ht="6" customHeight="1">
      <c r="I26" s="31"/>
      <c r="K26" s="28"/>
      <c r="L26" s="28"/>
      <c r="M26" s="28"/>
      <c r="N26" s="28"/>
      <c r="O26" s="28"/>
      <c r="P26" s="28"/>
      <c r="Q26" s="28"/>
      <c r="R26" s="28"/>
      <c r="T26" s="28"/>
      <c r="U26" s="28"/>
      <c r="V26" s="28"/>
      <c r="W26" s="28"/>
      <c r="X26" s="28"/>
      <c r="Y26" s="28"/>
      <c r="Z26" s="28"/>
      <c r="AA26" s="28"/>
      <c r="AB26" s="28"/>
      <c r="AC26" s="28"/>
    </row>
    <row r="27" spans="1:29" ht="12.75">
      <c r="A27" s="34" t="s">
        <v>52</v>
      </c>
      <c r="B27" s="32"/>
      <c r="C27" s="32"/>
      <c r="D27" s="32"/>
      <c r="E27" s="33"/>
      <c r="F27" s="32"/>
      <c r="G27" s="32"/>
      <c r="H27" s="22" t="s">
        <v>56</v>
      </c>
      <c r="K27" s="34"/>
      <c r="L27" s="28"/>
      <c r="M27" s="28"/>
      <c r="N27" s="28"/>
      <c r="O27" s="28"/>
      <c r="R27" s="29"/>
      <c r="S27" s="28"/>
      <c r="T27" s="28"/>
      <c r="U27" s="22" t="s">
        <v>28</v>
      </c>
      <c r="V27" s="22"/>
      <c r="W27" s="34"/>
      <c r="X27" s="34"/>
      <c r="Y27" s="34"/>
      <c r="Z27" s="34"/>
      <c r="AA27" s="34"/>
      <c r="AB27" s="29"/>
      <c r="AC27" s="28"/>
    </row>
    <row r="28" spans="9:29" ht="8.25" customHeight="1">
      <c r="I28" s="31"/>
      <c r="K28" s="28"/>
      <c r="L28" s="28"/>
      <c r="M28" s="28"/>
      <c r="N28" s="28"/>
      <c r="O28" s="28"/>
      <c r="P28" s="28"/>
      <c r="Q28" s="28"/>
      <c r="R28" s="28"/>
      <c r="S28" s="28"/>
      <c r="T28" s="28"/>
      <c r="U28" s="28"/>
      <c r="V28" s="28"/>
      <c r="W28" s="28"/>
      <c r="X28" s="28"/>
      <c r="Y28" s="28"/>
      <c r="Z28" s="28"/>
      <c r="AA28" s="28"/>
      <c r="AB28" s="28"/>
      <c r="AC28" s="28"/>
    </row>
    <row r="29" spans="1:19" ht="17.25" customHeight="1">
      <c r="A29" s="22" t="s">
        <v>57</v>
      </c>
      <c r="H29" s="33"/>
      <c r="J29" s="22" t="s">
        <v>58</v>
      </c>
      <c r="M29" s="33"/>
      <c r="P29" s="22"/>
      <c r="S29" s="31"/>
    </row>
    <row r="30" ht="9" customHeight="1">
      <c r="B30" s="22"/>
    </row>
    <row r="31" spans="1:29" ht="13.5" customHeight="1">
      <c r="A31" s="64" t="s">
        <v>2</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ht="12.75">
      <c r="A32" s="8" t="s">
        <v>18</v>
      </c>
      <c r="K32" s="53"/>
      <c r="L32" s="54"/>
      <c r="M32" s="54"/>
      <c r="N32" s="54"/>
      <c r="O32" s="54"/>
      <c r="P32" s="54"/>
      <c r="Q32" s="54"/>
      <c r="R32" s="54"/>
      <c r="S32" s="54"/>
      <c r="T32" s="54"/>
      <c r="U32" s="54"/>
      <c r="V32" s="54"/>
      <c r="W32" s="54"/>
      <c r="X32" s="54"/>
      <c r="Y32" s="54"/>
      <c r="Z32" s="54"/>
      <c r="AA32" s="54"/>
      <c r="AB32" s="54"/>
      <c r="AC32" s="55"/>
    </row>
    <row r="33" spans="1:29" ht="15.75" customHeight="1">
      <c r="A33" s="8" t="s">
        <v>9</v>
      </c>
      <c r="D33" s="47"/>
      <c r="E33" s="48"/>
      <c r="F33" s="48"/>
      <c r="G33" s="48"/>
      <c r="H33" s="48"/>
      <c r="I33" s="48"/>
      <c r="J33" s="48"/>
      <c r="K33" s="46"/>
      <c r="L33" s="46"/>
      <c r="M33" s="46"/>
      <c r="N33" s="46"/>
      <c r="O33" s="46"/>
      <c r="P33" s="46"/>
      <c r="Q33" s="46"/>
      <c r="R33" s="46"/>
      <c r="S33" s="46"/>
      <c r="T33" s="46"/>
      <c r="U33" s="66"/>
      <c r="W33" s="8" t="s">
        <v>14</v>
      </c>
      <c r="X33" s="35"/>
      <c r="Y33" s="35"/>
      <c r="AB33" s="65"/>
      <c r="AC33" s="66"/>
    </row>
    <row r="34" spans="1:29" ht="12.75">
      <c r="A34" s="8" t="s">
        <v>10</v>
      </c>
      <c r="D34" s="42"/>
      <c r="E34" s="43"/>
      <c r="F34" s="43"/>
      <c r="G34" s="43"/>
      <c r="H34" s="43"/>
      <c r="I34" s="43"/>
      <c r="J34" s="43"/>
      <c r="K34" s="43"/>
      <c r="L34" s="43"/>
      <c r="M34" s="43"/>
      <c r="N34" s="43"/>
      <c r="O34" s="43"/>
      <c r="P34" s="43"/>
      <c r="Q34" s="43"/>
      <c r="R34" s="43"/>
      <c r="S34" s="43"/>
      <c r="T34" s="43"/>
      <c r="U34" s="44"/>
      <c r="V34" s="8" t="s">
        <v>16</v>
      </c>
      <c r="W34" s="42"/>
      <c r="X34" s="44"/>
      <c r="Y34" s="36" t="s">
        <v>15</v>
      </c>
      <c r="AA34" s="42"/>
      <c r="AB34" s="43"/>
      <c r="AC34" s="44"/>
    </row>
    <row r="35" spans="1:29" ht="12.75">
      <c r="A35" s="21" t="s">
        <v>3</v>
      </c>
      <c r="D35" s="35"/>
      <c r="E35" s="35"/>
      <c r="F35" s="35"/>
      <c r="G35" s="35"/>
      <c r="H35" s="35"/>
      <c r="I35" s="42"/>
      <c r="J35" s="43"/>
      <c r="K35" s="43"/>
      <c r="L35" s="43"/>
      <c r="M35" s="43"/>
      <c r="N35" s="43"/>
      <c r="O35" s="43"/>
      <c r="P35" s="43"/>
      <c r="Q35" s="43"/>
      <c r="R35" s="43"/>
      <c r="S35" s="43"/>
      <c r="T35" s="43"/>
      <c r="U35" s="44"/>
      <c r="V35" s="100" t="s">
        <v>4</v>
      </c>
      <c r="W35" s="101"/>
      <c r="X35" s="101"/>
      <c r="Y35" s="101"/>
      <c r="Z35" s="101"/>
      <c r="AA35" s="101"/>
      <c r="AB35" s="101"/>
      <c r="AC35" s="101"/>
    </row>
    <row r="36" spans="1:28" ht="12.75">
      <c r="A36" s="21" t="s">
        <v>22</v>
      </c>
      <c r="F36" s="21"/>
      <c r="G36" s="21"/>
      <c r="H36" s="21"/>
      <c r="I36" s="42"/>
      <c r="J36" s="43"/>
      <c r="K36" s="43"/>
      <c r="L36" s="43"/>
      <c r="M36" s="43"/>
      <c r="N36" s="43"/>
      <c r="O36" s="43"/>
      <c r="P36" s="43"/>
      <c r="Q36" s="43"/>
      <c r="R36" s="43"/>
      <c r="S36" s="43"/>
      <c r="T36" s="43"/>
      <c r="U36" s="44"/>
      <c r="Y36" s="25"/>
      <c r="AA36" s="31"/>
      <c r="AB36" s="31"/>
    </row>
    <row r="37" ht="7.5" customHeight="1"/>
    <row r="38" ht="7.5" customHeight="1"/>
    <row r="39" ht="7.5" customHeight="1"/>
    <row r="40" ht="7.5" customHeight="1"/>
    <row r="41" spans="1:29" ht="15" customHeight="1">
      <c r="A41" s="45" t="s">
        <v>5</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row>
    <row r="42" spans="1:29" ht="12.75" customHeight="1">
      <c r="A42" s="8" t="s">
        <v>11</v>
      </c>
      <c r="C42" s="2"/>
      <c r="D42" s="3"/>
      <c r="E42" s="3"/>
      <c r="F42" s="3"/>
      <c r="G42" s="3"/>
      <c r="H42" s="3"/>
      <c r="I42" s="3"/>
      <c r="J42" s="3"/>
      <c r="K42" s="3"/>
      <c r="L42" s="3"/>
      <c r="M42" s="3"/>
      <c r="N42" s="3"/>
      <c r="O42" s="3"/>
      <c r="P42" s="4"/>
      <c r="Q42" s="35"/>
      <c r="R42" s="35" t="s">
        <v>17</v>
      </c>
      <c r="S42" s="35"/>
      <c r="T42" s="35"/>
      <c r="U42" s="2"/>
      <c r="V42" s="3"/>
      <c r="W42" s="3"/>
      <c r="X42" s="3"/>
      <c r="Y42" s="3"/>
      <c r="Z42" s="3"/>
      <c r="AA42" s="3"/>
      <c r="AB42" s="3"/>
      <c r="AC42" s="4"/>
    </row>
    <row r="43" spans="1:29" ht="12.75">
      <c r="A43" s="8" t="s">
        <v>13</v>
      </c>
      <c r="C43" s="2"/>
      <c r="D43" s="3"/>
      <c r="E43" s="3"/>
      <c r="F43" s="3"/>
      <c r="G43" s="3"/>
      <c r="H43" s="3"/>
      <c r="I43" s="3"/>
      <c r="J43" s="3"/>
      <c r="K43" s="3"/>
      <c r="L43" s="4"/>
      <c r="M43" s="35"/>
      <c r="N43" s="8" t="s">
        <v>12</v>
      </c>
      <c r="O43" s="35"/>
      <c r="P43" s="2"/>
      <c r="Q43" s="3"/>
      <c r="R43" s="3"/>
      <c r="S43" s="3"/>
      <c r="T43" s="3"/>
      <c r="U43" s="3"/>
      <c r="V43" s="3"/>
      <c r="W43" s="3"/>
      <c r="X43" s="3"/>
      <c r="Y43" s="3"/>
      <c r="Z43" s="3"/>
      <c r="AA43" s="3"/>
      <c r="AB43" s="3"/>
      <c r="AC43" s="4"/>
    </row>
    <row r="44" spans="2:29" ht="4.5" customHeight="1">
      <c r="B44" s="37"/>
      <c r="C44" s="31"/>
      <c r="D44" s="31"/>
      <c r="E44" s="31"/>
      <c r="F44" s="31"/>
      <c r="G44" s="31"/>
      <c r="H44" s="46"/>
      <c r="I44" s="46"/>
      <c r="J44" s="46"/>
      <c r="K44" s="46"/>
      <c r="L44" s="46"/>
      <c r="M44" s="46"/>
      <c r="N44" s="46"/>
      <c r="O44" s="46"/>
      <c r="P44" s="46"/>
      <c r="Q44" s="46"/>
      <c r="R44" s="31"/>
      <c r="S44" s="31"/>
      <c r="T44" s="46"/>
      <c r="U44" s="46"/>
      <c r="V44" s="46"/>
      <c r="W44" s="46"/>
      <c r="X44" s="46"/>
      <c r="Y44" s="46"/>
      <c r="Z44" s="46"/>
      <c r="AA44" s="46"/>
      <c r="AB44" s="46"/>
      <c r="AC44" s="46"/>
    </row>
    <row r="45" spans="1:29" ht="15" customHeight="1">
      <c r="A45" s="8" t="s">
        <v>11</v>
      </c>
      <c r="C45" s="42"/>
      <c r="D45" s="43"/>
      <c r="E45" s="43"/>
      <c r="F45" s="43"/>
      <c r="G45" s="43"/>
      <c r="H45" s="43"/>
      <c r="I45" s="43"/>
      <c r="J45" s="43"/>
      <c r="K45" s="43"/>
      <c r="L45" s="43"/>
      <c r="M45" s="43"/>
      <c r="N45" s="43"/>
      <c r="O45" s="43"/>
      <c r="P45" s="44"/>
      <c r="Q45" s="35"/>
      <c r="R45" s="35" t="s">
        <v>17</v>
      </c>
      <c r="S45" s="35"/>
      <c r="T45" s="35"/>
      <c r="U45" s="47"/>
      <c r="V45" s="48"/>
      <c r="W45" s="48"/>
      <c r="X45" s="48"/>
      <c r="Y45" s="48"/>
      <c r="Z45" s="48"/>
      <c r="AA45" s="48"/>
      <c r="AB45" s="48"/>
      <c r="AC45" s="49"/>
    </row>
    <row r="46" spans="1:29" ht="13.5" customHeight="1">
      <c r="A46" s="8" t="s">
        <v>13</v>
      </c>
      <c r="C46" s="42"/>
      <c r="D46" s="43"/>
      <c r="E46" s="43"/>
      <c r="F46" s="43"/>
      <c r="G46" s="43"/>
      <c r="H46" s="43"/>
      <c r="I46" s="43"/>
      <c r="J46" s="43"/>
      <c r="K46" s="43"/>
      <c r="L46" s="44"/>
      <c r="M46" s="35"/>
      <c r="N46" s="8" t="s">
        <v>12</v>
      </c>
      <c r="O46" s="35"/>
      <c r="P46" s="42"/>
      <c r="Q46" s="43"/>
      <c r="R46" s="43"/>
      <c r="S46" s="43"/>
      <c r="T46" s="43"/>
      <c r="U46" s="43"/>
      <c r="V46" s="43"/>
      <c r="W46" s="43"/>
      <c r="X46" s="43"/>
      <c r="Y46" s="43"/>
      <c r="Z46" s="43"/>
      <c r="AA46" s="43"/>
      <c r="AB46" s="43"/>
      <c r="AC46" s="44"/>
    </row>
    <row r="47" spans="2:29" ht="4.5" customHeight="1">
      <c r="B47" s="37"/>
      <c r="C47" s="31"/>
      <c r="D47" s="31"/>
      <c r="E47" s="31"/>
      <c r="F47" s="31"/>
      <c r="G47" s="31"/>
      <c r="H47" s="46"/>
      <c r="I47" s="46"/>
      <c r="J47" s="46"/>
      <c r="K47" s="46"/>
      <c r="L47" s="46"/>
      <c r="M47" s="46"/>
      <c r="N47" s="46"/>
      <c r="O47" s="46"/>
      <c r="P47" s="46"/>
      <c r="Q47" s="46"/>
      <c r="R47" s="31"/>
      <c r="S47" s="31"/>
      <c r="T47" s="48"/>
      <c r="U47" s="48"/>
      <c r="V47" s="48"/>
      <c r="W47" s="48"/>
      <c r="X47" s="48"/>
      <c r="Y47" s="48"/>
      <c r="Z47" s="48"/>
      <c r="AA47" s="48"/>
      <c r="AB47" s="48"/>
      <c r="AC47" s="48"/>
    </row>
    <row r="48" spans="1:29" ht="12.75">
      <c r="A48" s="45" t="s">
        <v>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row>
    <row r="49" ht="4.5" customHeight="1"/>
    <row r="50" spans="1:29" ht="12.75">
      <c r="A50" s="8" t="s">
        <v>11</v>
      </c>
      <c r="C50" s="42"/>
      <c r="D50" s="43"/>
      <c r="E50" s="43"/>
      <c r="F50" s="43"/>
      <c r="G50" s="43"/>
      <c r="H50" s="43"/>
      <c r="I50" s="43"/>
      <c r="J50" s="43"/>
      <c r="K50" s="43"/>
      <c r="L50" s="43"/>
      <c r="M50" s="43"/>
      <c r="N50" s="43"/>
      <c r="O50" s="43"/>
      <c r="P50" s="44"/>
      <c r="Q50" s="35"/>
      <c r="R50" s="35" t="s">
        <v>17</v>
      </c>
      <c r="S50" s="35"/>
      <c r="T50" s="35"/>
      <c r="U50" s="47"/>
      <c r="V50" s="48"/>
      <c r="W50" s="48"/>
      <c r="X50" s="48"/>
      <c r="Y50" s="48"/>
      <c r="Z50" s="48"/>
      <c r="AA50" s="48"/>
      <c r="AB50" s="48"/>
      <c r="AC50" s="49"/>
    </row>
    <row r="51" spans="1:29" ht="12.75">
      <c r="A51" s="8" t="s">
        <v>13</v>
      </c>
      <c r="C51" s="42"/>
      <c r="D51" s="43"/>
      <c r="E51" s="43"/>
      <c r="F51" s="43"/>
      <c r="G51" s="43"/>
      <c r="H51" s="43"/>
      <c r="I51" s="43"/>
      <c r="J51" s="43"/>
      <c r="K51" s="43"/>
      <c r="L51" s="44"/>
      <c r="M51" s="35"/>
      <c r="N51" s="8" t="s">
        <v>12</v>
      </c>
      <c r="O51" s="35"/>
      <c r="P51" s="2"/>
      <c r="Q51" s="3"/>
      <c r="R51" s="3"/>
      <c r="S51" s="3"/>
      <c r="T51" s="3"/>
      <c r="U51" s="3"/>
      <c r="V51" s="3"/>
      <c r="W51" s="3"/>
      <c r="X51" s="3"/>
      <c r="Y51" s="3"/>
      <c r="Z51" s="3"/>
      <c r="AA51" s="3"/>
      <c r="AB51" s="3"/>
      <c r="AC51" s="4"/>
    </row>
    <row r="52" ht="4.5" customHeight="1">
      <c r="P52" s="31"/>
    </row>
    <row r="53" spans="1:29" ht="12.75">
      <c r="A53" s="8" t="s">
        <v>11</v>
      </c>
      <c r="B53" s="5"/>
      <c r="C53" s="42"/>
      <c r="D53" s="43"/>
      <c r="E53" s="43"/>
      <c r="F53" s="43"/>
      <c r="G53" s="43"/>
      <c r="H53" s="43"/>
      <c r="I53" s="43"/>
      <c r="J53" s="43"/>
      <c r="K53" s="43"/>
      <c r="L53" s="43"/>
      <c r="M53" s="6"/>
      <c r="N53" s="6"/>
      <c r="O53" s="6"/>
      <c r="P53" s="35"/>
      <c r="Q53" s="35"/>
      <c r="R53" s="35" t="s">
        <v>17</v>
      </c>
      <c r="S53" s="35"/>
      <c r="T53" s="35"/>
      <c r="U53" s="2"/>
      <c r="V53" s="3"/>
      <c r="W53" s="3"/>
      <c r="X53" s="3"/>
      <c r="Y53" s="3"/>
      <c r="Z53" s="3"/>
      <c r="AA53" s="3"/>
      <c r="AB53" s="3"/>
      <c r="AC53" s="39"/>
    </row>
    <row r="54" spans="1:29" ht="14.25" customHeight="1">
      <c r="A54" s="8" t="s">
        <v>13</v>
      </c>
      <c r="B54" s="5"/>
      <c r="C54" s="3"/>
      <c r="D54" s="3"/>
      <c r="E54" s="3"/>
      <c r="F54" s="3"/>
      <c r="G54" s="3"/>
      <c r="H54" s="3"/>
      <c r="I54" s="3"/>
      <c r="J54" s="3"/>
      <c r="K54" s="3"/>
      <c r="L54" s="38"/>
      <c r="N54" s="27" t="s">
        <v>12</v>
      </c>
      <c r="O54" s="35"/>
      <c r="P54" s="42"/>
      <c r="Q54" s="43"/>
      <c r="R54" s="43"/>
      <c r="S54" s="43"/>
      <c r="T54" s="43"/>
      <c r="U54" s="43"/>
      <c r="V54" s="43"/>
      <c r="W54" s="43"/>
      <c r="X54" s="43"/>
      <c r="Y54" s="43"/>
      <c r="Z54" s="43"/>
      <c r="AA54" s="43"/>
      <c r="AB54" s="43"/>
      <c r="AC54" s="44"/>
    </row>
    <row r="55" spans="2:29" ht="9.75" customHeight="1">
      <c r="B55" s="6"/>
      <c r="C55" s="6"/>
      <c r="D55" s="6"/>
      <c r="E55" s="6"/>
      <c r="F55" s="6"/>
      <c r="G55" s="6"/>
      <c r="H55" s="6"/>
      <c r="I55" s="6"/>
      <c r="J55" s="6"/>
      <c r="K55" s="6"/>
      <c r="L55" s="35"/>
      <c r="M55" s="31"/>
      <c r="N55" s="27"/>
      <c r="O55" s="35"/>
      <c r="P55" s="6"/>
      <c r="Q55" s="6"/>
      <c r="R55" s="6"/>
      <c r="S55" s="6"/>
      <c r="T55" s="6"/>
      <c r="U55" s="6"/>
      <c r="V55" s="6"/>
      <c r="W55" s="6"/>
      <c r="X55" s="6"/>
      <c r="Y55" s="6"/>
      <c r="Z55" s="6"/>
      <c r="AA55" s="6"/>
      <c r="AB55" s="6"/>
      <c r="AC55" s="31"/>
    </row>
    <row r="56" spans="1:29" ht="12.75">
      <c r="A56" s="45" t="s">
        <v>53</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3:29" ht="4.5" customHeight="1">
      <c r="C57" s="31"/>
      <c r="D57" s="35"/>
      <c r="E57" s="35"/>
      <c r="F57" s="35"/>
      <c r="G57" s="35"/>
      <c r="H57" s="35"/>
      <c r="I57" s="35"/>
      <c r="J57" s="35"/>
      <c r="K57" s="35"/>
      <c r="L57" s="35"/>
      <c r="M57" s="35"/>
      <c r="O57" s="35"/>
      <c r="P57" s="35"/>
      <c r="Q57" s="35"/>
      <c r="R57" s="31"/>
      <c r="S57" s="35"/>
      <c r="T57" s="35"/>
      <c r="U57" s="35"/>
      <c r="V57" s="35"/>
      <c r="W57" s="35"/>
      <c r="X57" s="35"/>
      <c r="Y57" s="35"/>
      <c r="Z57" s="35"/>
      <c r="AA57" s="35"/>
      <c r="AB57" s="35"/>
      <c r="AC57" s="35"/>
    </row>
    <row r="58" spans="1:29" ht="12.75">
      <c r="A58" s="8" t="s">
        <v>11</v>
      </c>
      <c r="C58" s="42"/>
      <c r="D58" s="43"/>
      <c r="E58" s="43"/>
      <c r="F58" s="43"/>
      <c r="G58" s="43"/>
      <c r="H58" s="43"/>
      <c r="I58" s="43"/>
      <c r="J58" s="43"/>
      <c r="K58" s="43"/>
      <c r="L58" s="43"/>
      <c r="M58" s="43"/>
      <c r="N58" s="43"/>
      <c r="O58" s="43"/>
      <c r="P58" s="44"/>
      <c r="Q58" s="35"/>
      <c r="R58" s="35" t="s">
        <v>17</v>
      </c>
      <c r="S58" s="35"/>
      <c r="T58" s="35"/>
      <c r="U58" s="47"/>
      <c r="V58" s="48"/>
      <c r="W58" s="48"/>
      <c r="X58" s="48"/>
      <c r="Y58" s="48"/>
      <c r="Z58" s="48"/>
      <c r="AA58" s="48"/>
      <c r="AB58" s="48"/>
      <c r="AC58" s="49"/>
    </row>
    <row r="59" spans="1:29" ht="12.75">
      <c r="A59" s="8" t="s">
        <v>13</v>
      </c>
      <c r="C59" s="42"/>
      <c r="D59" s="43"/>
      <c r="E59" s="43"/>
      <c r="F59" s="43"/>
      <c r="G59" s="43"/>
      <c r="H59" s="43"/>
      <c r="I59" s="43"/>
      <c r="J59" s="43"/>
      <c r="K59" s="43"/>
      <c r="L59" s="44"/>
      <c r="M59" s="35"/>
      <c r="N59" s="8" t="s">
        <v>12</v>
      </c>
      <c r="O59" s="35"/>
      <c r="P59" s="42"/>
      <c r="Q59" s="43"/>
      <c r="R59" s="43"/>
      <c r="S59" s="43"/>
      <c r="T59" s="43"/>
      <c r="U59" s="43"/>
      <c r="V59" s="43"/>
      <c r="W59" s="43"/>
      <c r="X59" s="43"/>
      <c r="Y59" s="43"/>
      <c r="Z59" s="43"/>
      <c r="AA59" s="43"/>
      <c r="AB59" s="43"/>
      <c r="AC59" s="44"/>
    </row>
    <row r="60" spans="3:29" ht="4.5" customHeight="1">
      <c r="C60" s="31"/>
      <c r="D60" s="31"/>
      <c r="E60" s="31"/>
      <c r="F60" s="31"/>
      <c r="G60" s="31"/>
      <c r="H60" s="46"/>
      <c r="I60" s="46"/>
      <c r="J60" s="46"/>
      <c r="K60" s="46"/>
      <c r="L60" s="46"/>
      <c r="M60" s="46"/>
      <c r="N60" s="46"/>
      <c r="O60" s="46"/>
      <c r="P60" s="46"/>
      <c r="Q60" s="46"/>
      <c r="R60" s="31"/>
      <c r="S60" s="31"/>
      <c r="T60" s="46"/>
      <c r="U60" s="46"/>
      <c r="V60" s="46"/>
      <c r="W60" s="46"/>
      <c r="X60" s="46"/>
      <c r="Y60" s="46"/>
      <c r="Z60" s="46"/>
      <c r="AA60" s="46"/>
      <c r="AB60" s="46"/>
      <c r="AC60" s="46"/>
    </row>
    <row r="61" spans="1:29" ht="12.75">
      <c r="A61" s="8" t="s">
        <v>11</v>
      </c>
      <c r="C61" s="42"/>
      <c r="D61" s="43"/>
      <c r="E61" s="43"/>
      <c r="F61" s="43"/>
      <c r="G61" s="43"/>
      <c r="H61" s="43"/>
      <c r="I61" s="43"/>
      <c r="J61" s="43"/>
      <c r="K61" s="43"/>
      <c r="L61" s="43"/>
      <c r="M61" s="43"/>
      <c r="N61" s="43"/>
      <c r="O61" s="43"/>
      <c r="P61" s="44"/>
      <c r="Q61" s="35"/>
      <c r="R61" s="35" t="s">
        <v>17</v>
      </c>
      <c r="S61" s="35"/>
      <c r="T61" s="35"/>
      <c r="U61" s="42"/>
      <c r="V61" s="43"/>
      <c r="W61" s="43"/>
      <c r="X61" s="43"/>
      <c r="Y61" s="43"/>
      <c r="Z61" s="43"/>
      <c r="AA61" s="43"/>
      <c r="AB61" s="43"/>
      <c r="AC61" s="44"/>
    </row>
    <row r="62" spans="1:29" ht="12.75">
      <c r="A62" s="8" t="s">
        <v>13</v>
      </c>
      <c r="C62" s="42"/>
      <c r="D62" s="43"/>
      <c r="E62" s="43"/>
      <c r="F62" s="43"/>
      <c r="G62" s="43"/>
      <c r="H62" s="43"/>
      <c r="I62" s="43"/>
      <c r="J62" s="43"/>
      <c r="K62" s="43"/>
      <c r="L62" s="44"/>
      <c r="M62" s="35"/>
      <c r="N62" s="8" t="s">
        <v>12</v>
      </c>
      <c r="O62" s="35"/>
      <c r="P62" s="42"/>
      <c r="Q62" s="43"/>
      <c r="R62" s="43"/>
      <c r="S62" s="43"/>
      <c r="T62" s="43"/>
      <c r="U62" s="43"/>
      <c r="V62" s="43"/>
      <c r="W62" s="43"/>
      <c r="X62" s="43"/>
      <c r="Y62" s="43"/>
      <c r="Z62" s="43"/>
      <c r="AA62" s="43"/>
      <c r="AB62" s="43"/>
      <c r="AC62" s="44"/>
    </row>
    <row r="63" spans="1:29" ht="15" customHeight="1">
      <c r="A63" s="45" t="s">
        <v>60</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row>
    <row r="64" spans="1:29" ht="12.75" customHeight="1">
      <c r="A64" s="8" t="s">
        <v>11</v>
      </c>
      <c r="C64" s="2"/>
      <c r="D64" s="3"/>
      <c r="E64" s="3"/>
      <c r="F64" s="3"/>
      <c r="G64" s="3"/>
      <c r="H64" s="3"/>
      <c r="I64" s="3"/>
      <c r="J64" s="3"/>
      <c r="K64" s="3"/>
      <c r="L64" s="3"/>
      <c r="M64" s="3"/>
      <c r="N64" s="3"/>
      <c r="O64" s="3"/>
      <c r="P64" s="4"/>
      <c r="Q64" s="35"/>
      <c r="R64" s="35" t="s">
        <v>17</v>
      </c>
      <c r="S64" s="35"/>
      <c r="T64" s="35"/>
      <c r="U64" s="2"/>
      <c r="V64" s="3"/>
      <c r="W64" s="3"/>
      <c r="X64" s="3"/>
      <c r="Y64" s="3"/>
      <c r="Z64" s="3"/>
      <c r="AA64" s="3"/>
      <c r="AB64" s="3"/>
      <c r="AC64" s="4"/>
    </row>
    <row r="65" spans="1:29" ht="12.75">
      <c r="A65" s="8" t="s">
        <v>13</v>
      </c>
      <c r="C65" s="2"/>
      <c r="D65" s="3"/>
      <c r="E65" s="3"/>
      <c r="F65" s="3"/>
      <c r="G65" s="3"/>
      <c r="H65" s="3"/>
      <c r="I65" s="3"/>
      <c r="J65" s="3"/>
      <c r="K65" s="3"/>
      <c r="L65" s="4"/>
      <c r="M65" s="35"/>
      <c r="N65" s="8" t="s">
        <v>12</v>
      </c>
      <c r="O65" s="35"/>
      <c r="P65" s="2"/>
      <c r="Q65" s="3"/>
      <c r="R65" s="3"/>
      <c r="S65" s="3"/>
      <c r="T65" s="3"/>
      <c r="U65" s="3"/>
      <c r="V65" s="3"/>
      <c r="W65" s="3"/>
      <c r="X65" s="3"/>
      <c r="Y65" s="3"/>
      <c r="Z65" s="3"/>
      <c r="AA65" s="3"/>
      <c r="AB65" s="3"/>
      <c r="AC65" s="4"/>
    </row>
    <row r="66" spans="2:29" ht="4.5" customHeight="1">
      <c r="B66" s="37"/>
      <c r="C66" s="31"/>
      <c r="D66" s="31"/>
      <c r="E66" s="31"/>
      <c r="F66" s="31"/>
      <c r="G66" s="31"/>
      <c r="H66" s="46"/>
      <c r="I66" s="46"/>
      <c r="J66" s="46"/>
      <c r="K66" s="46"/>
      <c r="L66" s="46"/>
      <c r="M66" s="46"/>
      <c r="N66" s="46"/>
      <c r="O66" s="46"/>
      <c r="P66" s="46"/>
      <c r="Q66" s="46"/>
      <c r="R66" s="31"/>
      <c r="S66" s="31"/>
      <c r="T66" s="46"/>
      <c r="U66" s="46"/>
      <c r="V66" s="46"/>
      <c r="W66" s="46"/>
      <c r="X66" s="46"/>
      <c r="Y66" s="46"/>
      <c r="Z66" s="46"/>
      <c r="AA66" s="46"/>
      <c r="AB66" s="46"/>
      <c r="AC66" s="46"/>
    </row>
    <row r="67" spans="1:29" ht="15" customHeight="1">
      <c r="A67" s="8" t="s">
        <v>11</v>
      </c>
      <c r="C67" s="42"/>
      <c r="D67" s="43"/>
      <c r="E67" s="43"/>
      <c r="F67" s="43"/>
      <c r="G67" s="43"/>
      <c r="H67" s="43"/>
      <c r="I67" s="43"/>
      <c r="J67" s="43"/>
      <c r="K67" s="43"/>
      <c r="L67" s="43"/>
      <c r="M67" s="43"/>
      <c r="N67" s="43"/>
      <c r="O67" s="43"/>
      <c r="P67" s="44"/>
      <c r="Q67" s="35"/>
      <c r="R67" s="35" t="s">
        <v>17</v>
      </c>
      <c r="S67" s="35"/>
      <c r="T67" s="35"/>
      <c r="U67" s="47"/>
      <c r="V67" s="48"/>
      <c r="W67" s="48"/>
      <c r="X67" s="48"/>
      <c r="Y67" s="48"/>
      <c r="Z67" s="48"/>
      <c r="AA67" s="48"/>
      <c r="AB67" s="48"/>
      <c r="AC67" s="49"/>
    </row>
    <row r="68" spans="1:29" ht="13.5" customHeight="1">
      <c r="A68" s="8" t="s">
        <v>13</v>
      </c>
      <c r="C68" s="42"/>
      <c r="D68" s="43"/>
      <c r="E68" s="43"/>
      <c r="F68" s="43"/>
      <c r="G68" s="43"/>
      <c r="H68" s="43"/>
      <c r="I68" s="43"/>
      <c r="J68" s="43"/>
      <c r="K68" s="43"/>
      <c r="L68" s="44"/>
      <c r="M68" s="35"/>
      <c r="N68" s="8" t="s">
        <v>12</v>
      </c>
      <c r="O68" s="35"/>
      <c r="P68" s="42"/>
      <c r="Q68" s="43"/>
      <c r="R68" s="43"/>
      <c r="S68" s="43"/>
      <c r="T68" s="43"/>
      <c r="U68" s="43"/>
      <c r="V68" s="43"/>
      <c r="W68" s="43"/>
      <c r="X68" s="43"/>
      <c r="Y68" s="43"/>
      <c r="Z68" s="43"/>
      <c r="AA68" s="43"/>
      <c r="AB68" s="43"/>
      <c r="AC68" s="44"/>
    </row>
    <row r="69" spans="3:29" ht="4.5" customHeight="1">
      <c r="C69" s="31"/>
      <c r="D69" s="31"/>
      <c r="E69" s="31"/>
      <c r="F69" s="31"/>
      <c r="G69" s="31"/>
      <c r="H69" s="46"/>
      <c r="I69" s="46"/>
      <c r="J69" s="46"/>
      <c r="K69" s="46"/>
      <c r="L69" s="46"/>
      <c r="M69" s="46"/>
      <c r="N69" s="46"/>
      <c r="O69" s="46"/>
      <c r="P69" s="46"/>
      <c r="Q69" s="46"/>
      <c r="R69" s="31"/>
      <c r="S69" s="31"/>
      <c r="T69" s="46"/>
      <c r="U69" s="46"/>
      <c r="V69" s="46"/>
      <c r="W69" s="46"/>
      <c r="X69" s="46"/>
      <c r="Y69" s="46"/>
      <c r="Z69" s="46"/>
      <c r="AA69" s="46"/>
      <c r="AB69" s="46"/>
      <c r="AC69" s="46"/>
    </row>
    <row r="70" ht="4.5" customHeight="1"/>
    <row r="71" ht="4.5" customHeight="1"/>
    <row r="72" spans="1:29" ht="35.25" customHeight="1">
      <c r="A72" s="96" t="s">
        <v>59</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row>
    <row r="73" spans="1:29" ht="25.5" customHeight="1">
      <c r="A73" s="93" t="s">
        <v>32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row>
    <row r="74" ht="9.75" customHeight="1"/>
    <row r="75" spans="1:29" ht="12.75">
      <c r="A75" s="76" t="s">
        <v>25</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row>
    <row r="76" spans="1:29" ht="24.75"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row>
    <row r="77" spans="1:29" ht="12" customHeigh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row>
    <row r="78" spans="1:29" ht="12.75">
      <c r="A78" s="97" t="s">
        <v>20</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row>
    <row r="79" spans="1:29" ht="12.75">
      <c r="A79" s="92"/>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4"/>
    </row>
    <row r="80" spans="1:29" ht="12.75">
      <c r="A80" s="85"/>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7"/>
    </row>
    <row r="81" spans="1:29" ht="12.75">
      <c r="A81" s="85"/>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7"/>
    </row>
    <row r="82" spans="1:29" ht="12.75">
      <c r="A82" s="85"/>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7"/>
    </row>
    <row r="83" spans="1:29" ht="12.75">
      <c r="A83" s="85"/>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7"/>
    </row>
    <row r="84" spans="1:29" ht="12.75">
      <c r="A84" s="85"/>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7"/>
    </row>
    <row r="85" spans="1:29" ht="12.75">
      <c r="A85" s="85"/>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7"/>
    </row>
    <row r="86" spans="1:29" ht="12.75">
      <c r="A86" s="85"/>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7"/>
    </row>
    <row r="87" spans="1:29" ht="12.75">
      <c r="A87" s="8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7"/>
    </row>
    <row r="88" spans="1:29" ht="11.25" customHeight="1">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90"/>
    </row>
    <row r="89" spans="1:29" ht="12.75">
      <c r="A89" s="97" t="s">
        <v>19</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row>
    <row r="90" spans="1:29" ht="12.75" customHeight="1">
      <c r="A90" s="82"/>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4"/>
    </row>
    <row r="91" spans="1:29" ht="12.75">
      <c r="A91" s="85"/>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7"/>
    </row>
    <row r="92" spans="1:29" ht="12" customHeight="1">
      <c r="A92" s="85"/>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7"/>
    </row>
    <row r="93" spans="1:29" ht="12" customHeight="1">
      <c r="A93" s="85"/>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7"/>
    </row>
    <row r="94" spans="1:29" ht="12" customHeight="1">
      <c r="A94" s="85"/>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7"/>
    </row>
    <row r="95" spans="1:29" ht="12" customHeight="1">
      <c r="A95" s="85"/>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7"/>
    </row>
    <row r="96" spans="1:29" ht="12.75">
      <c r="A96" s="85"/>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7"/>
    </row>
    <row r="97" spans="1:29" ht="5.25" customHeight="1">
      <c r="A97" s="85"/>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7"/>
    </row>
    <row r="98" spans="1:29" ht="12.75">
      <c r="A98" s="85"/>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7"/>
    </row>
    <row r="99" spans="1:29" ht="12.75">
      <c r="A99" s="85"/>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7"/>
    </row>
    <row r="100" spans="1:29" ht="14.25" customHeight="1">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90"/>
    </row>
    <row r="101" spans="1:29" ht="12.75">
      <c r="A101" s="97" t="s">
        <v>24</v>
      </c>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1:29" ht="12.75">
      <c r="A102" s="82"/>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4"/>
    </row>
    <row r="103" spans="1:29" ht="12.75">
      <c r="A103" s="85"/>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7"/>
    </row>
    <row r="104" spans="1:29" ht="12.75">
      <c r="A104" s="85"/>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7"/>
    </row>
    <row r="105" spans="1:29" ht="12.75">
      <c r="A105" s="85"/>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7"/>
    </row>
    <row r="106" spans="1:29" ht="12.75">
      <c r="A106" s="85"/>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7"/>
    </row>
    <row r="107" spans="1:29" ht="12.75">
      <c r="A107" s="85"/>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7"/>
    </row>
    <row r="108" spans="1:29" ht="12.75">
      <c r="A108" s="85"/>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7"/>
    </row>
    <row r="109" spans="1:29" ht="12.75">
      <c r="A109" s="85"/>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7"/>
    </row>
    <row r="110" spans="1:29" ht="15" customHeight="1">
      <c r="A110" s="85"/>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7"/>
    </row>
    <row r="111" spans="1:29" ht="13.5" customHeight="1">
      <c r="A111" s="8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90"/>
    </row>
    <row r="112" spans="1:29" ht="15.75" customHeight="1">
      <c r="A112" s="91" t="s">
        <v>23</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row>
    <row r="113" spans="1:29" ht="12.75">
      <c r="A113" s="82"/>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4"/>
    </row>
    <row r="114" spans="1:29" ht="12.75">
      <c r="A114" s="85"/>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7"/>
    </row>
    <row r="115" spans="1:29" ht="12.75">
      <c r="A115" s="85"/>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7"/>
    </row>
    <row r="116" spans="1:29" ht="12.75">
      <c r="A116" s="85"/>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7"/>
    </row>
    <row r="117" spans="1:29" ht="12.75">
      <c r="A117" s="85"/>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7"/>
    </row>
    <row r="118" spans="1:29" ht="12.75">
      <c r="A118" s="85"/>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7"/>
    </row>
    <row r="119" spans="1:29" ht="12.75">
      <c r="A119" s="85"/>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7"/>
    </row>
    <row r="120" spans="1:29" ht="12.75">
      <c r="A120" s="85"/>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7"/>
    </row>
    <row r="121" spans="1:29" ht="12.75">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7"/>
    </row>
    <row r="122" spans="1:29" ht="12.75" customHeight="1">
      <c r="A122" s="88"/>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90"/>
    </row>
    <row r="123" spans="1:29" ht="12.75" customHeight="1">
      <c r="A123" s="81" t="s">
        <v>21</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row>
    <row r="124" spans="1:29" ht="12.75" customHeight="1">
      <c r="A124" s="67"/>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9"/>
    </row>
    <row r="125" spans="1:29" ht="12.75" customHeight="1">
      <c r="A125" s="70"/>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2"/>
    </row>
    <row r="126" spans="1:29" ht="12.75" customHeight="1">
      <c r="A126" s="70"/>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2"/>
    </row>
    <row r="127" spans="1:29" ht="12.75" customHeight="1">
      <c r="A127" s="70"/>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2"/>
    </row>
    <row r="128" spans="1:29" ht="12.75" customHeight="1">
      <c r="A128" s="70"/>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2"/>
    </row>
    <row r="129" spans="1:29" ht="12.75" customHeight="1">
      <c r="A129" s="70"/>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2"/>
    </row>
    <row r="130" spans="1:29" ht="12.75" customHeight="1">
      <c r="A130" s="70"/>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2"/>
    </row>
    <row r="131" spans="1:29" ht="12.75" customHeight="1">
      <c r="A131" s="70"/>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2"/>
    </row>
    <row r="132" spans="1:29" ht="12.75" customHeight="1">
      <c r="A132" s="70"/>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2"/>
    </row>
    <row r="133" spans="1:29" ht="12.75" customHeight="1">
      <c r="A133" s="70"/>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2"/>
    </row>
    <row r="134" spans="1:29" ht="12.75" customHeight="1">
      <c r="A134" s="73"/>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5"/>
    </row>
    <row r="135" spans="1:29" ht="27.75" customHeight="1">
      <c r="A135" s="78" t="s">
        <v>33</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row>
    <row r="136" spans="1:29" ht="12.7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40" spans="1:29" ht="12.75">
      <c r="A140" s="94" t="s">
        <v>51</v>
      </c>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row>
    <row r="141" spans="1:29" ht="12.7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row>
    <row r="142" spans="1:29" ht="12.7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row>
    <row r="143" spans="1:29" ht="12.7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row>
    <row r="144" spans="1:29" ht="12.7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row>
    <row r="145" spans="1:29" ht="12.7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row>
    <row r="146" spans="1:29" ht="12.7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row>
    <row r="147" spans="1:29" ht="12.7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row>
    <row r="148" spans="1:29" ht="12.7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row>
    <row r="149" spans="1:29" ht="12.7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row>
    <row r="150" spans="1:29" ht="12.7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row>
    <row r="151" spans="1:29" ht="12.7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row>
    <row r="152" spans="1:29" ht="12.7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row>
    <row r="153" spans="1:29" ht="12.7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row>
    <row r="154" spans="1:29" ht="12.7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row>
    <row r="155" spans="1:29" ht="12.7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row>
    <row r="156" spans="1:29" ht="12.7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row>
    <row r="157" spans="1:29" ht="12.7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row>
    <row r="158" spans="1:29" ht="12.7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row>
    <row r="159" spans="1:29" ht="12.7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row>
    <row r="160" spans="1:29" ht="12.7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row>
    <row r="161" spans="1:29" ht="12.7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row>
    <row r="162" spans="1:29" ht="12.7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row>
    <row r="163" spans="1:29" ht="12.7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row>
    <row r="164" spans="1:29" ht="12.7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row>
    <row r="165" spans="1:29" ht="12.7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row>
    <row r="166" spans="1:29" ht="12.7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row>
    <row r="167" spans="1:29" ht="12.7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row>
    <row r="168" spans="1:29" ht="12.7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row>
    <row r="169" spans="1:29" ht="12.7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row>
    <row r="170" spans="1:29" ht="12.7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row>
    <row r="171" spans="1:29" ht="12.7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row>
    <row r="172" spans="1:29" ht="12.7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row>
    <row r="173" spans="1:29" ht="12.7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row>
    <row r="174" spans="1:29" ht="12.7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row>
    <row r="175" spans="1:29" ht="12.7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row>
    <row r="176" spans="1:29" ht="12.7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row>
    <row r="177" spans="1:29" ht="12.7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row>
    <row r="178" spans="1:29" ht="12.7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row>
    <row r="179" spans="1:29" ht="12.7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row>
    <row r="180" spans="1:29" ht="12.7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row>
    <row r="181" spans="1:29" ht="12.7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row>
    <row r="182" spans="1:29" ht="12.7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row>
    <row r="183" spans="1:29" ht="12.7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row>
    <row r="184" spans="1:29" ht="12.7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row>
    <row r="185" spans="1:29" ht="12.7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row>
    <row r="186" spans="1:29" ht="12.7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row>
    <row r="187" spans="1:29" ht="12.7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row>
    <row r="188" spans="1:29" ht="12.7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row>
    <row r="189" spans="1:29" ht="12.7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row>
    <row r="190" spans="1:29" ht="12.7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row>
    <row r="191" spans="1:29" ht="12.7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row>
    <row r="192" spans="1:29" ht="12.7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row>
    <row r="193" spans="1:29" ht="12.7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row>
    <row r="194" spans="1:29" ht="12.7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row>
    <row r="195" spans="1:29" ht="12.7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row>
    <row r="196" spans="1:29" ht="12.7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row>
    <row r="197" spans="1:29" ht="12.7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row>
    <row r="198" spans="1:29" ht="12.7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row>
    <row r="199" spans="1:29" ht="12.7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row>
    <row r="200" spans="1:29" ht="12.7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row>
    <row r="201" spans="1:29" ht="12.7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row>
    <row r="202" spans="1:29" ht="12.7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row>
  </sheetData>
  <sheetProtection/>
  <mergeCells count="88">
    <mergeCell ref="A11:AC11"/>
    <mergeCell ref="T17:AC17"/>
    <mergeCell ref="A9:D9"/>
    <mergeCell ref="E9:P9"/>
    <mergeCell ref="A8:B8"/>
    <mergeCell ref="J21:AC21"/>
    <mergeCell ref="A12:AC12"/>
    <mergeCell ref="A15:F15"/>
    <mergeCell ref="A13:AC13"/>
    <mergeCell ref="A21:C21"/>
    <mergeCell ref="C50:P50"/>
    <mergeCell ref="W34:X34"/>
    <mergeCell ref="AA34:AC34"/>
    <mergeCell ref="I36:U36"/>
    <mergeCell ref="A10:AC10"/>
    <mergeCell ref="A48:AC48"/>
    <mergeCell ref="D34:U34"/>
    <mergeCell ref="V35:AC35"/>
    <mergeCell ref="A41:AC41"/>
    <mergeCell ref="U45:AC45"/>
    <mergeCell ref="H17:R17"/>
    <mergeCell ref="A102:AC111"/>
    <mergeCell ref="A101:AC101"/>
    <mergeCell ref="T69:AC69"/>
    <mergeCell ref="U58:AC58"/>
    <mergeCell ref="C59:L59"/>
    <mergeCell ref="T60:AC60"/>
    <mergeCell ref="U61:AC61"/>
    <mergeCell ref="P59:AC59"/>
    <mergeCell ref="H69:Q69"/>
    <mergeCell ref="C58:P58"/>
    <mergeCell ref="A73:AC73"/>
    <mergeCell ref="D33:U33"/>
    <mergeCell ref="C62:L62"/>
    <mergeCell ref="K32:AC32"/>
    <mergeCell ref="A140:AC202"/>
    <mergeCell ref="A72:AC72"/>
    <mergeCell ref="A78:AC78"/>
    <mergeCell ref="A89:AC89"/>
    <mergeCell ref="H60:Q60"/>
    <mergeCell ref="A124:AC134"/>
    <mergeCell ref="A75:AC77"/>
    <mergeCell ref="P62:AC62"/>
    <mergeCell ref="U50:AC50"/>
    <mergeCell ref="A135:AC136"/>
    <mergeCell ref="A123:AC123"/>
    <mergeCell ref="A113:AC122"/>
    <mergeCell ref="A112:AC112"/>
    <mergeCell ref="A79:AC88"/>
    <mergeCell ref="A90:AC100"/>
    <mergeCell ref="A18:AC18"/>
    <mergeCell ref="A31:AC31"/>
    <mergeCell ref="AB33:AC33"/>
    <mergeCell ref="I35:U35"/>
    <mergeCell ref="T44:AC44"/>
    <mergeCell ref="H47:Q47"/>
    <mergeCell ref="C46:L46"/>
    <mergeCell ref="P46:AC46"/>
    <mergeCell ref="H44:Q44"/>
    <mergeCell ref="A1:AC2"/>
    <mergeCell ref="A5:B5"/>
    <mergeCell ref="A3:AC3"/>
    <mergeCell ref="A4:AC4"/>
    <mergeCell ref="C5:AC5"/>
    <mergeCell ref="A17:E17"/>
    <mergeCell ref="H15:R15"/>
    <mergeCell ref="T15:AC15"/>
    <mergeCell ref="D8:AC8"/>
    <mergeCell ref="Q9:AC9"/>
    <mergeCell ref="A56:AC56"/>
    <mergeCell ref="C53:L53"/>
    <mergeCell ref="P54:AC54"/>
    <mergeCell ref="B6:D6"/>
    <mergeCell ref="E6:AC6"/>
    <mergeCell ref="A7:E7"/>
    <mergeCell ref="F7:AC7"/>
    <mergeCell ref="T47:AC47"/>
    <mergeCell ref="J19:AC19"/>
    <mergeCell ref="C68:L68"/>
    <mergeCell ref="P68:AC68"/>
    <mergeCell ref="C45:P45"/>
    <mergeCell ref="A63:AC63"/>
    <mergeCell ref="H66:Q66"/>
    <mergeCell ref="T66:AC66"/>
    <mergeCell ref="C67:P67"/>
    <mergeCell ref="U67:AC67"/>
    <mergeCell ref="C61:P61"/>
    <mergeCell ref="C51:L51"/>
  </mergeCells>
  <printOptions horizontalCentered="1"/>
  <pageMargins left="0" right="0" top="0.11811023622047245" bottom="0.1968503937007874" header="0" footer="0"/>
  <pageSetup horizontalDpi="600" verticalDpi="600" orientation="portrait" paperSize="9" r:id="rId1"/>
  <rowBreaks count="1" manualBreakCount="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GBELARDI</dc:creator>
  <cp:keywords/>
  <dc:description/>
  <cp:lastModifiedBy>Ciabatti Fabio</cp:lastModifiedBy>
  <cp:lastPrinted>2019-04-16T10:04:38Z</cp:lastPrinted>
  <dcterms:created xsi:type="dcterms:W3CDTF">2009-01-22T10:22:59Z</dcterms:created>
  <dcterms:modified xsi:type="dcterms:W3CDTF">2021-03-01T15:49:48Z</dcterms:modified>
  <cp:category/>
  <cp:version/>
  <cp:contentType/>
  <cp:contentStatus/>
</cp:coreProperties>
</file>