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mcconline-my.sharepoint.com/personal/francesco_bianco_mcc_it/Documents/Desktop/Sviluppo/Normativa/Temporary Framework 2.1/Richieste cambio regime/"/>
    </mc:Choice>
  </mc:AlternateContent>
  <xr:revisionPtr revIDLastSave="669" documentId="11_F25DC773A252ABDACC1048E4291D74725ADE58F5" xr6:coauthVersionLast="47" xr6:coauthVersionMax="47" xr10:uidLastSave="{5131BEE6-1F4C-4269-9ACF-4EE445F51A25}"/>
  <bookViews>
    <workbookView xWindow="-120" yWindow="-120" windowWidth="29040" windowHeight="15840" xr2:uid="{00000000-000D-0000-FFFF-FFFF00000000}"/>
  </bookViews>
  <sheets>
    <sheet name="TCF" sheetId="2" r:id="rId1"/>
    <sheet name="Richiesta Modifica Regim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<sst xmlns="http://schemas.openxmlformats.org/spreadsheetml/2006/main" count="31" uniqueCount="29">
  <si>
    <t>CF Beneficiario</t>
  </si>
  <si>
    <t xml:space="preserve">Nuovo Regime d'aiuto </t>
  </si>
  <si>
    <t>Temporary Crisis Framework</t>
  </si>
  <si>
    <t>Il finanziamento è finalizzato alla realizzazione di obiettivi di efficientamento o diversificazione della produzione o del consumo energetici</t>
  </si>
  <si>
    <t>Come anticipato dalla Circolare n.6/2022, per tutte le operazioni già presentate a valere sui Regolamenti “De Minimis” o Regolamenti di Esenzione con un importo garantito totale superiore ai 2,5 milioni di euro, la cui istruttoria è sospesa in attesa dell’autorizzazione da parte della Commissione Europea del metodo di calcolo dell’ESL, i soggetti richiedenti potranno richiedere al Gestore la modifica del regime di aiuto qualora fossero rispettate le seguenti condizioni di accesso previste dal TCF.</t>
  </si>
  <si>
    <t>Informazioni Aggiuntive</t>
  </si>
  <si>
    <t>Nel foglio successivo denominato "Richiesta Modifica Regime" il Soggetto Richiedente, sulla base delle dichiarazioni acquisite dal Soggetto Beneficiario dovrà indicare:</t>
  </si>
  <si>
    <t>Tipologia Parametro</t>
  </si>
  <si>
    <t>Importo Parametro</t>
  </si>
  <si>
    <t>- Tipologia Parametro:</t>
  </si>
  <si>
    <t>Fatturato medio degli ultimi tre esercizi conclusi</t>
  </si>
  <si>
    <t>Spese per energia degli ultimi 12 mesi</t>
  </si>
  <si>
    <t>Fabbisogno di Liquidità</t>
  </si>
  <si>
    <t>-Importo Parametro</t>
  </si>
  <si>
    <t>Qualora il Soggetto Beneficiario abbia richiesto l'accesso alla garanzia mediante il parametro del Fabbisogno di liquidità, esplicitare la dichiarazione resa (es. interruzioni nelle catene di approvvigionamento, calo fatturato, ecc…)</t>
  </si>
  <si>
    <t>- Se il finanziamento è finalizzato alla realizzazione di obiettivi di efficientamento o diversificazione della produzione o del consumo energetici</t>
  </si>
  <si>
    <t xml:space="preserve">Documentazione </t>
  </si>
  <si>
    <t>Annualità (solo se "Tipologia Parametro" = Fatturato)</t>
  </si>
  <si>
    <t>N. Posizione</t>
  </si>
  <si>
    <t>Bilancio depositato in CCIAA</t>
  </si>
  <si>
    <t>- Documentazione:</t>
  </si>
  <si>
    <t>Indicare la documentazione contabile attestante l'importo del Parametro</t>
  </si>
  <si>
    <t>- Annualità:</t>
  </si>
  <si>
    <t>per il solo parametro del Fatturato, indicare gli anni (es. 2019/2020/2021, 2020/2021, 2021, ecc…)</t>
  </si>
  <si>
    <t>Investimento Energetico</t>
  </si>
  <si>
    <t>NO</t>
  </si>
  <si>
    <t>Richiesta di modifica del Regime d'Aiuto</t>
  </si>
  <si>
    <t>Fermo restando la validità dell’allegato 4 acquisito al momento della richiesta di garanzia, dovranno acquisire e conservare l’apposito modulo “Richiesta di garanzia ai sensi della Sezione 2.2 del Temporary Crisis Framework” predisposto dal Gestore e sottoscritto dal soggetto beneficiario finale, a parziale rettifica e integrazione di quanto dichiarato nel predetto Allegato 4;</t>
  </si>
  <si>
    <t>Da inviare alla PEC: fdgammissione@postacertificata.mcc.it
unitamente al file "Modulo di richiesta modifica regime", inserendo nell'oggetto della PEC "Modifica del regime d'aiuto: applicazione TCF"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</si>
</sst>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D57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D5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/>
    <xf numFmtId="0" fontId="0" fillId="0" borderId="0" xfId="0" applyAlignment="1">
      <alignment horizontal="left" vertical="center"/>
    </xf>
    <xf numFmtId="0" fontId="3" fillId="0" borderId="0" xfId="0" quotePrefix="1" applyFont="1"/>
    <xf numFmtId="0" fontId="3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7D57"/>
      <color rgb="FF007D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BC1FA-101B-429F-B57F-4C58559A9BD1}">
  <dimension ref="A1:L19"/>
  <sheetViews>
    <sheetView showGridLines="0" tabSelected="1" zoomScale="115" zoomScaleNormal="115" workbookViewId="0">
      <selection activeCell="A7" sqref="A7:L7"/>
    </sheetView>
  </sheetViews>
  <sheetFormatPr defaultRowHeight="15" x14ac:dyDescent="0.25"/>
  <cols>
    <col min="12" max="12" width="30.5703125" customWidth="1"/>
  </cols>
  <sheetData>
    <row r="1" spans="1:12" ht="18.75" x14ac:dyDescent="0.25">
      <c r="A1" s="15" t="s">
        <v>26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1.5" customHeight="1" x14ac:dyDescent="0.25">
      <c r="A2" s="14" t="s">
        <v>28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75" customHeight="1" x14ac:dyDescent="0.25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51" customHeight="1" x14ac:dyDescent="0.25">
      <c r="A4" s="9" t="s">
        <v>27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6" spans="1:12" ht="15.75" x14ac:dyDescent="0.25">
      <c r="A6" s="10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30" customHeight="1" x14ac:dyDescent="0.25">
      <c r="A7" s="9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 x14ac:dyDescent="0.25">
      <c r="A8" s="7" t="s">
        <v>9</v>
      </c>
    </row>
    <row r="9" spans="1:12" x14ac:dyDescent="0.25">
      <c r="B9" s="6" t="s">
        <v>10</v>
      </c>
    </row>
    <row r="10" spans="1:12" x14ac:dyDescent="0.25">
      <c r="B10" t="s">
        <v>11</v>
      </c>
    </row>
    <row r="11" spans="1:12" x14ac:dyDescent="0.25">
      <c r="B11" t="s">
        <v>12</v>
      </c>
    </row>
    <row r="12" spans="1:12" x14ac:dyDescent="0.25">
      <c r="A12" s="7" t="s">
        <v>20</v>
      </c>
    </row>
    <row r="13" spans="1:12" x14ac:dyDescent="0.25">
      <c r="A13" s="7"/>
      <c r="B13" t="s">
        <v>21</v>
      </c>
    </row>
    <row r="14" spans="1:12" x14ac:dyDescent="0.25">
      <c r="A14" s="7" t="s">
        <v>22</v>
      </c>
    </row>
    <row r="15" spans="1:12" x14ac:dyDescent="0.25">
      <c r="A15" s="7"/>
      <c r="B15" t="s">
        <v>23</v>
      </c>
    </row>
    <row r="16" spans="1:12" ht="15" customHeight="1" x14ac:dyDescent="0.25">
      <c r="A16" s="7" t="s">
        <v>13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30" customHeight="1" x14ac:dyDescent="0.25">
      <c r="A17" s="9" t="s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2" ht="15" customHeight="1" x14ac:dyDescent="0.25">
      <c r="A18" s="8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x14ac:dyDescent="0.25">
      <c r="A19" s="5" t="s">
        <v>15</v>
      </c>
    </row>
  </sheetData>
  <mergeCells count="7">
    <mergeCell ref="A1:L1"/>
    <mergeCell ref="A3:L3"/>
    <mergeCell ref="A6:L6"/>
    <mergeCell ref="A4:L4"/>
    <mergeCell ref="A7:L7"/>
    <mergeCell ref="A2:L2"/>
    <mergeCell ref="A17:L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"/>
  <sheetViews>
    <sheetView zoomScaleNormal="100" workbookViewId="0">
      <selection activeCell="H3" sqref="H3"/>
    </sheetView>
  </sheetViews>
  <sheetFormatPr defaultRowHeight="15" x14ac:dyDescent="0.25"/>
  <cols>
    <col min="1" max="1" width="12" bestFit="1" customWidth="1"/>
    <col min="2" max="2" width="14.42578125" bestFit="1" customWidth="1"/>
    <col min="3" max="3" width="26.7109375" bestFit="1" customWidth="1"/>
    <col min="4" max="4" width="44.7109375" bestFit="1" customWidth="1"/>
    <col min="5" max="5" width="91.42578125" bestFit="1" customWidth="1"/>
    <col min="6" max="6" width="47.28515625" customWidth="1"/>
    <col min="7" max="7" width="28.42578125" customWidth="1"/>
    <col min="8" max="8" width="67.85546875" customWidth="1"/>
  </cols>
  <sheetData>
    <row r="1" spans="1:8" x14ac:dyDescent="0.25">
      <c r="A1" s="12" t="s">
        <v>18</v>
      </c>
      <c r="B1" s="12" t="s">
        <v>0</v>
      </c>
      <c r="C1" s="12" t="s">
        <v>1</v>
      </c>
      <c r="D1" s="13" t="s">
        <v>2</v>
      </c>
      <c r="E1" s="13"/>
      <c r="F1" s="13"/>
      <c r="G1" s="13"/>
      <c r="H1" s="11" t="s">
        <v>3</v>
      </c>
    </row>
    <row r="2" spans="1:8" ht="15" customHeight="1" x14ac:dyDescent="0.25">
      <c r="A2" s="12"/>
      <c r="B2" s="12"/>
      <c r="C2" s="12"/>
      <c r="D2" s="1" t="s">
        <v>7</v>
      </c>
      <c r="E2" s="2" t="s">
        <v>16</v>
      </c>
      <c r="F2" s="2" t="s">
        <v>17</v>
      </c>
      <c r="G2" s="1" t="s">
        <v>8</v>
      </c>
      <c r="H2" s="11"/>
    </row>
    <row r="3" spans="1:8" x14ac:dyDescent="0.25">
      <c r="C3" t="s">
        <v>2</v>
      </c>
      <c r="D3" t="s">
        <v>10</v>
      </c>
      <c r="E3" t="s">
        <v>19</v>
      </c>
      <c r="H3" t="s">
        <v>25</v>
      </c>
    </row>
  </sheetData>
  <dataConsolidate/>
  <mergeCells count="5">
    <mergeCell ref="H1:H2"/>
    <mergeCell ref="C1:C2"/>
    <mergeCell ref="B1:B2"/>
    <mergeCell ref="A1:A2"/>
    <mergeCell ref="D1:G1"/>
  </mergeCells>
  <dataValidations count="2">
    <dataValidation type="list" allowBlank="1" showInputMessage="1" showErrorMessage="1" sqref="H3:H24" xr:uid="{FBB6179D-2D7A-4DC5-AD19-3F427E1B2446}">
      <formula1>"SI, NO"</formula1>
    </dataValidation>
    <dataValidation type="list" allowBlank="1" showInputMessage="1" showErrorMessage="1" sqref="E3:E1500" xr:uid="{CD57C184-B976-4E09-A525-98A740E8DE82}">
      <formula1>"Bilancio depositato in CCIAA, Dichiarazione Fiscale trasmessa all'AdE, Idonea documentazione comprovante i ricavi registrati dalla data di costituzione, Idonea documentazione contabile del soggetto beneficiario ricevuta contestualmente all'Allegato 4"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05C28B-DE75-46DB-BBA9-8B76DF66F48C}">
          <x14:formula1>
            <xm:f>TCF!$B$9:$B$11</xm:f>
          </x14:formula1>
          <xm:sqref>D3:D1500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TCF</vt:lpstr>
      <vt:lpstr>Richiesta Modifica Regime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BIANCO FRANCESCO (MCC)</dc:creator>
  <cp:lastModifiedBy>BIANCO FRANCESCO (MCC)</cp:lastModifiedBy>
  <dcterms:created xsi:type="dcterms:W3CDTF">2015-06-05T18:17:20Z</dcterms:created>
  <dcterms:modified xsi:type="dcterms:W3CDTF">2022-08-10T08:29:42Z</dcterms:modified>
</cp:coreProperties>
</file>